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tabRatio="599"/>
  </bookViews>
  <sheets>
    <sheet name="药店2881" sheetId="1" r:id="rId1"/>
  </sheets>
  <definedNames>
    <definedName name="_xlnm._FilterDatabase" localSheetId="0" hidden="1">药店2881!$A$1:$D$2882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<sst xmlns="http://schemas.openxmlformats.org/spreadsheetml/2006/main" count="5764" uniqueCount="5744">
  <si>
    <t>序号</t>
  </si>
  <si>
    <t>医疗服务机构名称</t>
  </si>
  <si>
    <t>地址</t>
  </si>
  <si>
    <t>贵州省医药（集团）和平药房连锁有限公司</t>
  </si>
  <si>
    <t>贵州省贵阳市云岩区延安中路5-9号</t>
  </si>
  <si>
    <t>贵州一品药业连锁有限公司</t>
  </si>
  <si>
    <t>贵州省贵阳市南明区红岩村路1号中天世纪新城四组团A4栋1层16号</t>
  </si>
  <si>
    <t>贵州正和祥药业有限公司一百七十五分店</t>
  </si>
  <si>
    <t>贵阳市云岩区和平路112号</t>
  </si>
  <si>
    <t>贵州正和祥药业有限公司七分店</t>
  </si>
  <si>
    <t>贵州省贵阳市经济技术开发区浦江路金碧房开十号一层12号</t>
  </si>
  <si>
    <t>贵州正和祥药业有限公司四十三分店</t>
  </si>
  <si>
    <t>贵阳市南明区青山路中国铁建.水岸广场一层F1-051号</t>
  </si>
  <si>
    <t>贵州正和祥药业有限公司四十九分店</t>
  </si>
  <si>
    <t>贵阳市云岩区友谊路186号一层</t>
  </si>
  <si>
    <t>贵州正和祥药业有限公司六十九分店</t>
  </si>
  <si>
    <t>贵阳市神奇路1号</t>
  </si>
  <si>
    <t>贵州一树连锁药业有限公司三百一十二分店</t>
  </si>
  <si>
    <t>贵州省贵阳市南明区中华南路1号鲜花大厦一层1-6号</t>
  </si>
  <si>
    <t>贵州一树连锁药业有限公司三百一十九分店</t>
  </si>
  <si>
    <t>贵州省贵阳市南明区兴关路5号</t>
  </si>
  <si>
    <t>贵州一树连锁药业有限公司三百一十五分店</t>
  </si>
  <si>
    <t>贵州省贵阳市云岩区延安中路78号一楼门面</t>
  </si>
  <si>
    <t>贵州侗润堂药业连锁有限公司贵阳第七分公司</t>
  </si>
  <si>
    <t>贵州省贵阳市南明区花溪大道北段233号C幢1层3号[太慈社区]</t>
  </si>
  <si>
    <t>贵州一树连锁药业有限公司威清门分店</t>
  </si>
  <si>
    <t>贵州省贵阳市云岩区瑞金北路34号</t>
  </si>
  <si>
    <t>贵州一树连锁药业有限公司北京路分店</t>
  </si>
  <si>
    <t>贵州省贵阳市云岩区北京路21号</t>
  </si>
  <si>
    <t>贵州一树连锁药业有限公司中山东路分店</t>
  </si>
  <si>
    <t>贵州省贵阳市云岩区中山东路24号</t>
  </si>
  <si>
    <t>贵州一树连锁药业有限公司延安西路分店</t>
  </si>
  <si>
    <t>贵阳市延安西路124号</t>
  </si>
  <si>
    <t>贵州一树连锁药业有限公司花果园九分店</t>
  </si>
  <si>
    <t>贵阳市南明区花果园五里冲花果园项目V区9栋L1层16号</t>
  </si>
  <si>
    <t>贵州一品药业连锁有限公司九十五分店</t>
  </si>
  <si>
    <t>贵阳市南明区观水路碧丽园A栋1层5号</t>
  </si>
  <si>
    <t>贵州一品药业连锁有限公司一百二十分店</t>
  </si>
  <si>
    <t>贵州省贵阳市云岩区民生路蔡家街口华珠花园二期负1层1号</t>
  </si>
  <si>
    <t>贵阳福济医药有限公司金仓路分店</t>
  </si>
  <si>
    <t>贵阳市云岩区金仓路60号</t>
  </si>
  <si>
    <t>贵阳济仁堂药店</t>
  </si>
  <si>
    <t>贵阳市青云路46号</t>
  </si>
  <si>
    <t>贵州药呱呱智慧药业连锁有限公司第七分店</t>
  </si>
  <si>
    <t>贵州省贵阳市云岩区北京路34号</t>
  </si>
  <si>
    <t>贵州同济堂药房连锁有限公司华联分店</t>
  </si>
  <si>
    <t>贵阳市新添大道150号</t>
  </si>
  <si>
    <t>贵州同济堂药房连锁有限公司油榨街分店</t>
  </si>
  <si>
    <t>新添大道南段289号中天玉兰园A座1层27B</t>
  </si>
  <si>
    <t>贵州同济堂药房连锁有限公司同济堂总店</t>
  </si>
  <si>
    <t>贵阳市正新街35号</t>
  </si>
  <si>
    <t>贵州同济堂药房连锁有限公司中草药行分店</t>
  </si>
  <si>
    <t>贵阳市中山西路91号</t>
  </si>
  <si>
    <t>贵州一树连锁药业有限公司相宝山分店</t>
  </si>
  <si>
    <t>贵阳市相宝山外城东路235号</t>
  </si>
  <si>
    <t>贵州一树连锁药业有限公司金顶山分店</t>
  </si>
  <si>
    <t>贵阳市金顶山乌金路43号2栋4单元</t>
  </si>
  <si>
    <t>贵州一树连锁药业有限公司三桥分店</t>
  </si>
  <si>
    <t>贵阳市三桥南路131号</t>
  </si>
  <si>
    <t>贵州一树连锁药业有限公司西湖路分店</t>
  </si>
  <si>
    <t>贵阳市西湖路32号</t>
  </si>
  <si>
    <t>贵州一树药业股份有限公司地矿分店</t>
  </si>
  <si>
    <t>贵州省贵阳市云岩区普陀路46号红边门综合楼1层</t>
  </si>
  <si>
    <t>贵州正和祥药业有限公司一百一十九分店</t>
  </si>
  <si>
    <t>贵阳市花溪区花溪镇朝阳村</t>
  </si>
  <si>
    <t>贵州一树连锁药业有限公司沙冲南路二分店</t>
  </si>
  <si>
    <t>贵阳市沙冲南路8号</t>
  </si>
  <si>
    <t>贵州一品药业连锁有限公司二分店</t>
  </si>
  <si>
    <t>贵阳市冶金路６号自编油２６栋３，４号</t>
  </si>
  <si>
    <t>贵阳富忆华药品零售有限公司</t>
  </si>
  <si>
    <t>贵阳市贵惠路26号财院商场一楼</t>
  </si>
  <si>
    <t>贵州正和祥药业有限公司一分店</t>
  </si>
  <si>
    <t>贵阳市云岩区北京路242号</t>
  </si>
  <si>
    <t>贵州正和祥药业有限公司二十一分店</t>
  </si>
  <si>
    <t>贵阳市花溪大道北段173号</t>
  </si>
  <si>
    <t>贵州正和祥药业有限公司三十分店</t>
  </si>
  <si>
    <t>贵阳市云岩区鹿冲关路18号银通花园AE栋1-06号门面</t>
  </si>
  <si>
    <t>贵州正和祥药业有限公司三十三分店</t>
  </si>
  <si>
    <t>贵阳市白云区白云中路7号门面</t>
  </si>
  <si>
    <t>贵州正和祥药业有限公司三十六分店</t>
  </si>
  <si>
    <t>贵州省贵阳市乌当区新添寨新添路73号01层73-3、73-4号</t>
  </si>
  <si>
    <t>贵州正和祥药业有限公司四十二分店</t>
  </si>
  <si>
    <t>贵州省贵阳市花溪区花溪镇徐家冲2号路商住楼2幢4号房</t>
  </si>
  <si>
    <t>贵州正和祥药业有限公司五十分店</t>
  </si>
  <si>
    <t>贵阳市甘荫塘花溪大道北段51号B-36号</t>
  </si>
  <si>
    <t>贵州一品药业连锁有限公司四分店</t>
  </si>
  <si>
    <t>贵阳市云岩区螺丝山路80号中东物业大楼一楼</t>
  </si>
  <si>
    <t>贵州一品药业连锁有限公司九十分店</t>
  </si>
  <si>
    <t>贵阳经济技术开发区黄河路28号上河城12栋1层16号</t>
  </si>
  <si>
    <t>贵阳云岩瑞诚正平大药房</t>
  </si>
  <si>
    <t>贵阳市富水中路5号</t>
  </si>
  <si>
    <t>贵州一品药业连锁有限公司一百一十八分店</t>
  </si>
  <si>
    <t>贵阳市瑞金中路69号</t>
  </si>
  <si>
    <t>贵州金关药业有限公司</t>
  </si>
  <si>
    <t>贵州省贵阳市云岩区金关村百花大道75号</t>
  </si>
  <si>
    <t>贵阳市乌当区万万福医药有限公司</t>
  </si>
  <si>
    <t>贵阳市乌当区新添寨百衙路金锐花园B栋1楼1-5号</t>
  </si>
  <si>
    <t>贵州一树连锁药业有限公司喷水池分店</t>
  </si>
  <si>
    <t>贵阳市喷水池虹祥民族大厦一楼94-103号</t>
  </si>
  <si>
    <t>贵州一树连锁药业有限公司市北街分店</t>
  </si>
  <si>
    <t>贵阳市市北街62号</t>
  </si>
  <si>
    <t>贵州正和祥药业有限公司二十七分店</t>
  </si>
  <si>
    <t>贵州省贵阳市经济技术开发区珠江路368号万科大都会第26栋1层2号</t>
  </si>
  <si>
    <t>贵州一品药业连锁有限公司四百分店</t>
  </si>
  <si>
    <t>贵州省贵阳市云岩区盐务街116号</t>
  </si>
  <si>
    <t>贵阳工商药材有限公司千草大药房</t>
  </si>
  <si>
    <t>贵州省贵阳市云岩区宝山北路217号</t>
  </si>
  <si>
    <t>贵州一树连锁药业有限公司盐务街分店</t>
  </si>
  <si>
    <t>贵阳市盐务街35号</t>
  </si>
  <si>
    <t>贵州一树连锁药业有限公司黔灵公园分店</t>
  </si>
  <si>
    <t>贵阳市云岩区枣山路3号一层8号门面</t>
  </si>
  <si>
    <t>贵州鸿翔一心堂医药连锁有限公司文昌南路分店</t>
  </si>
  <si>
    <t>贵阳市文昌南路39号文昌苑C栋8号</t>
  </si>
  <si>
    <t>贵州正和祥药业有限公司二分店</t>
  </si>
  <si>
    <t>贵阳市都市路128号</t>
  </si>
  <si>
    <t>贵阳良济大药房有限公司</t>
  </si>
  <si>
    <t>贵阳市枣山路11号港天大厦1、3楼</t>
  </si>
  <si>
    <t>贵州一品药业连锁有限公司八十分店</t>
  </si>
  <si>
    <t>贵阳市白云区云环路388号17栋负1层420号</t>
  </si>
  <si>
    <t>贵州一品药业连锁有限公司一百一十九分店</t>
  </si>
  <si>
    <t>文明路81号东方新苑1层409号</t>
  </si>
  <si>
    <t>贵州康之佳药业连锁有限公司八十八分店</t>
  </si>
  <si>
    <t>贵阳市花溪区民主路26号</t>
  </si>
  <si>
    <t>贵州慈寿堂药业有限公司</t>
  </si>
  <si>
    <t>贵阳市云岩区北京路274号</t>
  </si>
  <si>
    <t>贵阳兴万家药品有限公司</t>
  </si>
  <si>
    <t>贵阳市云岩区长冲路沙河三期1幢负1层3号</t>
  </si>
  <si>
    <t>贵州一品药业连锁有限公司十二分店</t>
  </si>
  <si>
    <t>贵阳市云岩区木市路9号附12号</t>
  </si>
  <si>
    <t>贵州康之佳药业连锁有限公司五十八分店</t>
  </si>
  <si>
    <t>贵阳市花溪区贵筑路61号</t>
  </si>
  <si>
    <t>贵州一品药业连锁有限公司二百八十三分店</t>
  </si>
  <si>
    <t>贵阳市观山湖区贵阳世纪城V组团第10号楼负1层2号</t>
  </si>
  <si>
    <t>贵州慈寿堂药业有限公司二分店</t>
  </si>
  <si>
    <t>贵阳市白云区白云南路654号心美国际商住楼1层14号</t>
  </si>
  <si>
    <t>贵州一树连锁药业有限公司新添寨分店</t>
  </si>
  <si>
    <t>贵州省贵阳市乌当区新添大道88号新天商业中心1幢1层4号</t>
  </si>
  <si>
    <t>贵州一树连锁药业有限公司太慈桥分店</t>
  </si>
  <si>
    <t>贵州省贵阳市南明区花溪大道商业、文化、办公楼1层A-11号</t>
  </si>
  <si>
    <t>贵州一树药业股份有限公司小河浦江路分店</t>
  </si>
  <si>
    <t>贵州省贵阳市经济技术开发区浦江路32号</t>
  </si>
  <si>
    <t>贵州正和祥药业有限公司五分店</t>
  </si>
  <si>
    <t>贵阳延安西路307号</t>
  </si>
  <si>
    <t>贵州一品药业连锁有限公司一百一十六分店</t>
  </si>
  <si>
    <t>贵州省贵阳市南明区中山东路16、18号中山大厦1层7号[大南社区]</t>
  </si>
  <si>
    <t>贵州一品药业连锁有限公司一百三十分店</t>
  </si>
  <si>
    <t>贵阳市南明区文昌南路79号文昌苑综合楼A幢1层3号、4号（大南社区）</t>
  </si>
  <si>
    <t>贵州侗润堂药业连锁有限公司贵阳第四分公司</t>
  </si>
  <si>
    <t>贵州省贵阳市南明区花溪大道中段144号门面房面[中曹社区]</t>
  </si>
  <si>
    <t>贵州省医药（集团）和平药房连锁有限公司贵阳延安中路分店</t>
  </si>
  <si>
    <t>贵阳市延安中路5-9号</t>
  </si>
  <si>
    <t>贵阳市南明区康安和平药房</t>
  </si>
  <si>
    <t>贵阳市都司路民族巷口1栋3号</t>
  </si>
  <si>
    <t>贵州省医民康大药房</t>
  </si>
  <si>
    <t>贵州省贵阳市云岩区中山东路141号宏业新春苑1层2C</t>
  </si>
  <si>
    <t>贵州一源药业药店</t>
  </si>
  <si>
    <t>贵州省贵阳市经济技术开发区平桥街道办事处中院村（锦江路）香江新村附7幢1、2、5层</t>
  </si>
  <si>
    <t>贵州一树连锁药业有限公司沙冲南路分店</t>
  </si>
  <si>
    <t>贵州省贵阳市南明区沙冲南路8号</t>
  </si>
  <si>
    <t>贵州一品药业连锁有限公司一百一十二分店</t>
  </si>
  <si>
    <t>花溪区清溪路31号九龙花园博德台一层２０号门面</t>
  </si>
  <si>
    <t>贵州一品药业连锁有限公司一百分店</t>
  </si>
  <si>
    <t>延安西路287号</t>
  </si>
  <si>
    <t>贵州一品药业连锁有限公司四十三分店</t>
  </si>
  <si>
    <t>贵州省贵阳市南明区新华路115号[新华社区]</t>
  </si>
  <si>
    <t>贵州一品药业连锁有限公司四十五分店</t>
  </si>
  <si>
    <t>贵州省贵阳市云岩区普陀路132号</t>
  </si>
  <si>
    <t>贵州黔勋茂源药业有限公司一分店</t>
  </si>
  <si>
    <t>贵州省贵阳市云岩区黔灵东路黔和花园二期1号</t>
  </si>
  <si>
    <t>经开区王武和平药房</t>
  </si>
  <si>
    <t>贵阳经开区松花江路美城新都A组团7栋负1-26号门面</t>
  </si>
  <si>
    <t>贵州省德福康中医药有限公司</t>
  </si>
  <si>
    <t>贵阳市南明区青年路美佳假日花园负一层1-6号门面</t>
  </si>
  <si>
    <t>贵州一树连锁药业有限公司六十六分店</t>
  </si>
  <si>
    <t>贵阳市南明区瑞金南路中创大厦一楼</t>
  </si>
  <si>
    <t>贵州一树药业股份有限公司白云中路分店</t>
  </si>
  <si>
    <t>贵阳市白云区白云中路佳居新苑B段12号、13号</t>
  </si>
  <si>
    <t>贵州正和祥药业有限公司四十八分店</t>
  </si>
  <si>
    <t>贵州省贵阳市南明区富源南路41号（二戈寨白马井）</t>
  </si>
  <si>
    <t>贵州正和祥药业有限公司五十五分店</t>
  </si>
  <si>
    <t>贵州省贵阳市修文县龙场镇迎春路</t>
  </si>
  <si>
    <t>贵州侗润堂药业连锁有限公司贵阳第十三分公司</t>
  </si>
  <si>
    <t>贵州省贵阳市经济技术开发区王武村105号</t>
  </si>
  <si>
    <t>贵州仁芝堂药业有限公司</t>
  </si>
  <si>
    <t>贵阳市开阳县龙岗镇新南街</t>
  </si>
  <si>
    <t>贵州家家康健康药房</t>
  </si>
  <si>
    <t>贵州省贵阳市开阳县云开街道办事处东兴居委会开州大道376号</t>
  </si>
  <si>
    <t>开阳县精诚大药房有限责任公司人民西路店</t>
  </si>
  <si>
    <t>贵州省贵阳市开阳县城关镇人民西路工商大楼一楼</t>
  </si>
  <si>
    <t>贵州一品药业连锁有限公司一百五十分店</t>
  </si>
  <si>
    <t>息烽县永靖镇花园东路66号</t>
  </si>
  <si>
    <t>息烽民安丰沃达老百姓健康药房</t>
  </si>
  <si>
    <t>息烽县永靖镇解放南路星贸公司门面</t>
  </si>
  <si>
    <t>息烽兴康德药房</t>
  </si>
  <si>
    <t>贵阳市息烽县永靖镇花园路</t>
  </si>
  <si>
    <t>贵州省修文县药材销售有限公司一门市部</t>
  </si>
  <si>
    <t>修文县龙场镇翠屏西路</t>
  </si>
  <si>
    <t>修文县永康大药房步行街店</t>
  </si>
  <si>
    <t>修文县龙场镇河滨大道(人民南路电影公司门面)</t>
  </si>
  <si>
    <t>贵州正和祥药业有限公司十分店</t>
  </si>
  <si>
    <t>贵阳市贵开路131号</t>
  </si>
  <si>
    <t>贵州科开大药房连锁有限公司一分店</t>
  </si>
  <si>
    <t>贵州正和祥药业有限公司五十一分店</t>
  </si>
  <si>
    <t>清镇市红枫湖镇民兴路35号</t>
  </si>
  <si>
    <t>贵州正和祥药业有限公司五十二分店</t>
  </si>
  <si>
    <t>清镇市倾国倾城综合楼1-4号门面</t>
  </si>
  <si>
    <t>贵州正和祥药业有限公司一千零二十分店</t>
  </si>
  <si>
    <t>贵州省贵阳市清镇市青龙街道办事处云岭街麒龙城市花园66号</t>
  </si>
  <si>
    <t>贵州幸康医药连锁有限公司清镇百花新城店</t>
  </si>
  <si>
    <t>贵州省贵阳市清镇市百花新城百合苑B栋6号门面</t>
  </si>
  <si>
    <t>贵阳清镇市君民药房</t>
  </si>
  <si>
    <t>贵阳市清镇市云岭中路三星村棚户区城中村改造项目A组团1层66号</t>
  </si>
  <si>
    <t>贵州正和祥药业有限公司十四分店</t>
  </si>
  <si>
    <t>富水北路6号北京华联贵山店一层三号</t>
  </si>
  <si>
    <t>贵州正和祥药业有限公司一百四十四分店</t>
  </si>
  <si>
    <t>贵州省贵阳市云岩区新添大道南段289号中天花园三期A区1-4栋地下室负1层14号</t>
  </si>
  <si>
    <t>贵州正和祥药业有限公司四十六分店</t>
  </si>
  <si>
    <t>贵州省贵阳市南明区花溪大道北段233号C幢1层8号【湘雅办事处】</t>
  </si>
  <si>
    <t>贵州正和祥药业有限公司八分店</t>
  </si>
  <si>
    <t>贵阳市云岩区中山东路140号</t>
  </si>
  <si>
    <t>贵州一树药业股份有限公司六十七分店</t>
  </si>
  <si>
    <t>贵州省贵阳市白云区白云中路18号中盛商住楼1-4号门面</t>
  </si>
  <si>
    <t>贵州一树连锁药业有限公司七十二分店</t>
  </si>
  <si>
    <t>贵阳市都市路88号3号门面</t>
  </si>
  <si>
    <t>贵州一树连锁药业有限公司七十三分店</t>
  </si>
  <si>
    <t>贵阳市筑东路1号贵盐大厦1楼</t>
  </si>
  <si>
    <t>贵州一树连锁药业有限公司中大国际分店</t>
  </si>
  <si>
    <t>贵阳市云岩区贵乌北路187号</t>
  </si>
  <si>
    <t>贵州一树连锁药业有限公司七十九分店</t>
  </si>
  <si>
    <t>贵阳市沙冲路33号门面</t>
  </si>
  <si>
    <t>贵州一树连锁药业有限公司八十分店</t>
  </si>
  <si>
    <t>贵阳市青云路44号商住办综合楼A栋3单元1层1-14号</t>
  </si>
  <si>
    <t>贵州一树连锁药业有限公司油榨街分店</t>
  </si>
  <si>
    <t>贵阳市油榨街141号</t>
  </si>
  <si>
    <t>贵州正和祥药业有限公司一百一十五分店</t>
  </si>
  <si>
    <t>贵阳市小河区长江路116-118栋底层A-1-2号</t>
  </si>
  <si>
    <t>贵州正和祥药业有限公司四十五分店</t>
  </si>
  <si>
    <t>云岩区宅吉小区宅东65栋1、2号</t>
  </si>
  <si>
    <t>贵州正和祥药业有限公司一百零一分店</t>
  </si>
  <si>
    <t>白云区大山洞白云中路18号中盛商住楼</t>
  </si>
  <si>
    <t>贵州正和祥药业有限公司九十五分店</t>
  </si>
  <si>
    <t>贵阳市乌当区新添大道竹新2号商品房一层</t>
  </si>
  <si>
    <t>贵州一树药业股份有限公司花果园三分店</t>
  </si>
  <si>
    <t>南明区一期十栋31号门面</t>
  </si>
  <si>
    <t>贵州一树连锁药业有限公司三百一十一分店</t>
  </si>
  <si>
    <t>贵阳市旭东路1号1层</t>
  </si>
  <si>
    <t>贵州一树连锁药业有限公司三百二十分店</t>
  </si>
  <si>
    <t>贵阳市花溪大道北段560号艺景春天B栋负1层</t>
  </si>
  <si>
    <t>贵州一树连锁药业有限公司三百零九分店</t>
  </si>
  <si>
    <t>贵阳市小河区浦江227号（瑞祥居一层）</t>
  </si>
  <si>
    <t>贵州一树药业股份有限公司小河浦江路三分店</t>
  </si>
  <si>
    <t>贵州省贵阳市经济开发区浦江路阳光嘉园1号房1层门面</t>
  </si>
  <si>
    <t>贵州一品药业连锁有限公司一百一十五分店</t>
  </si>
  <si>
    <t>贵阳小河清水江路28号</t>
  </si>
  <si>
    <t>贵州一品药业连锁有限公司一百二十七分店</t>
  </si>
  <si>
    <t>贵阳市南明区狮峰路58号</t>
  </si>
  <si>
    <t>贵州一品药业连锁有限公司四百八十八分店</t>
  </si>
  <si>
    <t>贵阳市南明区花果园项目M区15-16栋L9层22号</t>
  </si>
  <si>
    <t>贵州省医药集团和平药房连锁有限公司大营分店</t>
  </si>
  <si>
    <t>云岩区大营路110号北郊小学综合大楼1-21，22</t>
  </si>
  <si>
    <t>贵州省医药(集团)和平药房连锁有限公司乌当区中心店</t>
  </si>
  <si>
    <t>乌当区高新办事处温泉南路1号门面</t>
  </si>
  <si>
    <t>贵阳市康福安药品零售大药房</t>
  </si>
  <si>
    <t>贵州省贵阳市经济技术开发区珠江路农贸市场外5号门面</t>
  </si>
  <si>
    <t>贵州一品药业连锁有限公司五百八十七分店</t>
  </si>
  <si>
    <t>贵州省贵阳市云岩区浣纱路3号立云大厦1层4号</t>
  </si>
  <si>
    <t>贵阳康和源大药房</t>
  </si>
  <si>
    <t>小河区中曹司小屯路东方小区Ｄ３－５门面</t>
  </si>
  <si>
    <t>贵州福盛康药业有限公司</t>
  </si>
  <si>
    <t>贵州省贵阳市南明区油榨街道办事处梭草路50-52号金虹商住楼1层（油榨街道办事处）</t>
  </si>
  <si>
    <t>贵州一树连锁药业有限公司金阳南路分店</t>
  </si>
  <si>
    <t>贵阳市观山湖区金阳南路6号贵阳世纪城B组团沿街商铺1层26号</t>
  </si>
  <si>
    <t>贵州一品药业连锁有限公司二十八分店</t>
  </si>
  <si>
    <t>云岩区黔灵西路76号门面</t>
  </si>
  <si>
    <t>贵州一品药业连锁有限公司三十八分店</t>
  </si>
  <si>
    <t>贵阳市旭东路277-279号</t>
  </si>
  <si>
    <t>贵州一品药业连锁有限公司一百七十分店</t>
  </si>
  <si>
    <t>贵阳市云岩区大营路110号北郊小学综合教学大楼1层21号</t>
  </si>
  <si>
    <t>贵州一品药业连锁有限公司一分店</t>
  </si>
  <si>
    <t>贵阳市冶金路2号</t>
  </si>
  <si>
    <t>贵州一品药业连锁有限公司三分店</t>
  </si>
  <si>
    <t>贵阳市云岩区东山达兴小区一号</t>
  </si>
  <si>
    <t>贵州一品药业连锁有限公司二百七十一分店</t>
  </si>
  <si>
    <t>贵阳市南明区五里冲花果园五里冲项目L1区第2、7、8栋负1层2、3号</t>
  </si>
  <si>
    <t>贵州一品药业连锁有限公司四十二分店</t>
  </si>
  <si>
    <t>贵阳市南冲巷交警综合楼B栋2号</t>
  </si>
  <si>
    <t>贵州一品药业连锁有限公司四十八分店</t>
  </si>
  <si>
    <t>贵阳市南明区花果园街29-47号</t>
  </si>
  <si>
    <t>贵阳和恩源药店</t>
  </si>
  <si>
    <t>贵阳市云岩区中华北路61号</t>
  </si>
  <si>
    <t>贵州一树药业股份有限公司清镇华连分店</t>
  </si>
  <si>
    <t>清镇市文化路74号</t>
  </si>
  <si>
    <t>贵州一树连锁药业有限公司六十八分店</t>
  </si>
  <si>
    <t>小河长江路118号A5-A7号门面</t>
  </si>
  <si>
    <t>贵州一树连锁药业有限公司三百一十八分店</t>
  </si>
  <si>
    <t>云岩区永乐路11-5号</t>
  </si>
  <si>
    <t>贵州一树药业股份有限公司白云中路三分店</t>
  </si>
  <si>
    <t>贵阳市白云区白云中路温州城68号6幢1单元1层A1-8号房</t>
  </si>
  <si>
    <t>贵州一品药业连锁有限公司三十七分店</t>
  </si>
  <si>
    <t>南明区粑粑街16号1层</t>
  </si>
  <si>
    <t>贵州一品药业连锁有限公司一百二十三分店</t>
  </si>
  <si>
    <t>小河区清水江路71号</t>
  </si>
  <si>
    <t>贵州一品药业连锁有限公司一百二十二分店</t>
  </si>
  <si>
    <t>南明区宝山南路268号</t>
  </si>
  <si>
    <t>贵阳云岩盐务街和平药房</t>
  </si>
  <si>
    <t>贵阳市盐务街45号</t>
  </si>
  <si>
    <t>贵州省医药(集团)和平药房连锁有限公司二戈寨分店</t>
  </si>
  <si>
    <t>南明区富源南路58号</t>
  </si>
  <si>
    <t>贵州一品药业连锁有限公司三百七十七分店</t>
  </si>
  <si>
    <t>贵州省贵阳市观山湖区观山大道碧海花园馨怡园第C1、C2、D1幢负2层8号</t>
  </si>
  <si>
    <t>贵州黔勋茂源药业有限公司</t>
  </si>
  <si>
    <t>云岩工友谊路49-3号</t>
  </si>
  <si>
    <t>贵阳市观山湖区金华镇林东和平药房</t>
  </si>
  <si>
    <t>乌当区金华镇林东矿务局门面</t>
  </si>
  <si>
    <t>贵阳市南明区聚福康个体大药房</t>
  </si>
  <si>
    <t>南明区兴隆西巷16号</t>
  </si>
  <si>
    <t>贵州一品药业连锁有限公司一百六十二分店</t>
  </si>
  <si>
    <t>贵阳市云岩区金关村金宅路228号附3号</t>
  </si>
  <si>
    <t>贵州慈寿堂药业有限公司三分店</t>
  </si>
  <si>
    <t>贵阳市陕西路153号</t>
  </si>
  <si>
    <t>贵定县大众药房有限责任公司三十分店</t>
  </si>
  <si>
    <t>贵州省贵阳市云岩区北京路259号门面</t>
  </si>
  <si>
    <t>贵阳市南明区国盛堂中西大药房</t>
  </si>
  <si>
    <t>南明区花溪大道北段39号6栋1层89号</t>
  </si>
  <si>
    <t>贵阳云岩百合中西药房</t>
  </si>
  <si>
    <t>云岩区中山东路24号</t>
  </si>
  <si>
    <t>贵州一品药业连锁有限公司二百一十一分店</t>
  </si>
  <si>
    <t>贵阳市南明区青云路25号</t>
  </si>
  <si>
    <t>贵州一品药业连锁有限公司七十三分店</t>
  </si>
  <si>
    <t>白云区龚西路31号A-10号</t>
  </si>
  <si>
    <t>贵州一品药业连锁有限公司五百三十二分店</t>
  </si>
  <si>
    <t>贵阳市白云区尖山路22号1栋3号</t>
  </si>
  <si>
    <t>贵州知福益康大药房有限责任公司八分公司</t>
  </si>
  <si>
    <t>贵州省贵阳市修文县龙场镇翠屏东路供销商住楼1-2号门面</t>
  </si>
  <si>
    <t>开阳县精诚大药房有限责任公司中山街店</t>
  </si>
  <si>
    <t>开阳县城关镇中山街7号</t>
  </si>
  <si>
    <t>贵州开阳星太中西药有限公司</t>
  </si>
  <si>
    <t>开阳县城关镇正街47号</t>
  </si>
  <si>
    <t>开阳黔中丰沃达老百姓健康药房</t>
  </si>
  <si>
    <t>开阳县城关镇开州大道云开商业中心1-1-4</t>
  </si>
  <si>
    <t>贵州鸿翔一心堂医药连锁有限公司贵阳花溪清溪路分店</t>
  </si>
  <si>
    <t>贵阳花溪区清溪路273号</t>
  </si>
  <si>
    <t>贵州正和祥药业有限公司延安南路分店</t>
  </si>
  <si>
    <t>贵州省贵阳市云岩区头桥街道花果园五里冲花果园项目W2区7栋（7）2层9号</t>
  </si>
  <si>
    <t>贵州正和祥药业有限公司四分店</t>
  </si>
  <si>
    <t>贵州省贵阳市南明区花果园大街1号花果园项目K区5栋1层1号、1层2号商铺（小车河办事处）</t>
  </si>
  <si>
    <t>贵州正和祥药业有限公司七十分店</t>
  </si>
  <si>
    <t>贵阳市云岩区延安西路13号</t>
  </si>
  <si>
    <t>贵州一树连锁药业有限公司贵乌路分店</t>
  </si>
  <si>
    <t>贵阳市云岩区新添大道南段11号</t>
  </si>
  <si>
    <t>贵州一品药业连锁有限公司八十三分店</t>
  </si>
  <si>
    <t>南明区沙冲北路131号</t>
  </si>
  <si>
    <t>贵州一树连锁药业有限公司月亮岩路分店</t>
  </si>
  <si>
    <t>贵州省贵阳市南明区月亮岩路东苑新村9栋15号</t>
  </si>
  <si>
    <t>贵州一树连锁药业有限公司干平路分店</t>
  </si>
  <si>
    <t>贵阳市南明区干平路鸡窝冲山水黔城一组团2号楼1层21、22号</t>
  </si>
  <si>
    <t>北京同仁堂贵阳药店有限责任公司</t>
  </si>
  <si>
    <t>贵州省贵阳市南明区富水南路2号</t>
  </si>
  <si>
    <t>贵州一品药业连锁有限公司十分店</t>
  </si>
  <si>
    <t>贵阳市云岩区黔灵山游客服务中心1楼13号商铺</t>
  </si>
  <si>
    <t>贵州一品药业连锁有限公司十三分店</t>
  </si>
  <si>
    <t>云岩区鲤鱼街４６号一楼商业门面</t>
  </si>
  <si>
    <t>贵州侗润堂药业连锁有限公司贵阳第二分公司</t>
  </si>
  <si>
    <t>贵州省贵阳市经济技术开发区金竹镇203号一楼门面</t>
  </si>
  <si>
    <t>贵州侗润堂药业连锁有限公司贵阳第五分公司</t>
  </si>
  <si>
    <t>贵州省贵阳市经济技术开发区中曹司小屯路中建四局工程机械厂15号楼1楼门面</t>
  </si>
  <si>
    <t>贵州侗润堂药业连锁有限公司三分店</t>
  </si>
  <si>
    <t>贵州省贵阳市南明区花溪大道中段90号（四方河路口）自编号07号门面[中曹社区]</t>
  </si>
  <si>
    <t>贵州一品药业连锁有限公司十五分店</t>
  </si>
  <si>
    <t>贵阳市解放路257号2栋</t>
  </si>
  <si>
    <t>贵州侗润堂药业连锁有限公司贵阳第十一分公司</t>
  </si>
  <si>
    <t>贵州省贵阳市南明区神奇路22号</t>
  </si>
  <si>
    <t>贵州一品药业连锁有限公司二百二十五分店</t>
  </si>
  <si>
    <t>贵阳市南明区花果园项目T2区第3栋52、53号</t>
  </si>
  <si>
    <t>贵州康之佳药业连锁有限公司一分店</t>
  </si>
  <si>
    <t>花溪区清溪路锦溪园B幢1层398号</t>
  </si>
  <si>
    <t>贵州康之佳药业连锁有限公司八分店</t>
  </si>
  <si>
    <t>贵阳市南明区青山路22号</t>
  </si>
  <si>
    <t>贵州一品药业连锁有限公司九分店</t>
  </si>
  <si>
    <t>贵州省贵阳市南明区油榨街18号</t>
  </si>
  <si>
    <t>贵州一树药业股份有限公司顺海中路分店</t>
  </si>
  <si>
    <t>贵阳市乌当区顺海中路88号保利温泉三期号商业街1层9号</t>
  </si>
  <si>
    <t>贵州一品药业连锁有限公司四百八十分店</t>
  </si>
  <si>
    <t>贵阳市云岩区渔安安井片区未来方舟H1组团8、9栋1-17A号</t>
  </si>
  <si>
    <t>贵州一品药业连锁有限公司九十七分店</t>
  </si>
  <si>
    <t>贵阳市云岩区枣山路31号铁道大厦一楼门面</t>
  </si>
  <si>
    <t>贵阳市乌当区同济康药店</t>
  </si>
  <si>
    <t>贵州省贵阳市乌当区高新街道办事处新泉路区医院4号门面</t>
  </si>
  <si>
    <t>贵阳永顺堂药房有限责任公司</t>
  </si>
  <si>
    <t>白云大道192号广信四季家园C1栋2号、3号</t>
  </si>
  <si>
    <t>贵阳云康药品有限公司</t>
  </si>
  <si>
    <t>白云区建设南路泰和花园C段2栋19号</t>
  </si>
  <si>
    <t>贵州正和祥药业有限公司七十七分店</t>
  </si>
  <si>
    <t>贵阳市云岩区百花大道7号丰泰居1-3号</t>
  </si>
  <si>
    <t>贵州知福堂药业有限公司三十一分店</t>
  </si>
  <si>
    <t>贵州省贵阳市观山湖区观山北路东侧金华园（南园）C区20栋1层25号</t>
  </si>
  <si>
    <t>贵州科开大药房有限公司九分店</t>
  </si>
  <si>
    <t>贵阳云岩区永安寺街9号梦想典城一期第G\H栋1层10A号</t>
  </si>
  <si>
    <t>清镇君利康药房</t>
  </si>
  <si>
    <t>贵州省清镇市站街镇中路73号</t>
  </si>
  <si>
    <t>贵州德昌祥健康管理有限公司一分店</t>
  </si>
  <si>
    <t>贵阳市南明区新华路102号1层1号</t>
  </si>
  <si>
    <t>贵州一品药业连锁有限公司三百八十六分店</t>
  </si>
  <si>
    <t>贵阳市云岩区市北路148号保利.云山国际1号楼负1层22号</t>
  </si>
  <si>
    <t>贵州辰春药业连锁有限公司三分店</t>
  </si>
  <si>
    <t>贵州省贵阳市南明区大庆路26号大理小区17组团C栋底层2号【沙冲社区】</t>
  </si>
  <si>
    <t>贵州一树连锁药业有限公司花果园分店</t>
  </si>
  <si>
    <t>贵阳市南明区花果园B区B北11号3-7号</t>
  </si>
  <si>
    <t>贵阳灵福大药房</t>
  </si>
  <si>
    <t>百花山路2号</t>
  </si>
  <si>
    <t>贵州一品药业连锁有限公司二百一十分店</t>
  </si>
  <si>
    <t>贵阳市南明区青云路44号商住办综合楼A、B幢1，3单元1层1-2、1-11号</t>
  </si>
  <si>
    <t>贵州一品药业连锁有限公司七分店</t>
  </si>
  <si>
    <t>小河长江路华烽３０５－３０６号间２号</t>
  </si>
  <si>
    <t>贵定县大众药房有限责任公司二十六分店</t>
  </si>
  <si>
    <t>贵州省贵阳市云岩区渔安安井未来方舟C2组团18栋1单元2层9号</t>
  </si>
  <si>
    <t>贵州知福堂药业有限公司第一分公司</t>
  </si>
  <si>
    <t>云岩黄金路Ａ栋１单元２－３号门面</t>
  </si>
  <si>
    <t>贵阳小河康华药品经营店</t>
  </si>
  <si>
    <t>贵州省贵阳市经济技术开发区漓江路鑫荣花园4号楼4-2门面</t>
  </si>
  <si>
    <t>贵州一品药业连锁有限公司三十分店</t>
  </si>
  <si>
    <t>贵阳市乌当区新天办事处洪济路集贸市场44-46号</t>
  </si>
  <si>
    <t>贵阳福济医药有限公司</t>
  </si>
  <si>
    <t>小河区香江路10号明彩居A栋5号</t>
  </si>
  <si>
    <t>贵阳经开区同德药房</t>
  </si>
  <si>
    <t>贵阳经开区锦江路厦门龙之杰科技综合楼1层9号</t>
  </si>
  <si>
    <t>贵州一品药业连锁有限公司二十一分店</t>
  </si>
  <si>
    <t>贵州省贵阳市经济技术开发区长江路1号（新村转盘东北角）</t>
  </si>
  <si>
    <t>贵州一品药业连锁有限公司一百二十八分店</t>
  </si>
  <si>
    <t>乌当区高新办事处新创路9号附47号</t>
  </si>
  <si>
    <t>贵阳同心堂药业有限公司新添寨分店</t>
  </si>
  <si>
    <t>贵阳市乌当区新添寨马陇坝105号A-5幢2号门面</t>
  </si>
  <si>
    <t>贵阳乌当利君药房</t>
  </si>
  <si>
    <t>乌当区新天办事处金锐花园A栋附4号</t>
  </si>
  <si>
    <t>贵阳白云利生药房</t>
  </si>
  <si>
    <t>白云区龚家寨龚北路44栋15-16号门面</t>
  </si>
  <si>
    <t>贵阳市白云区老百姓大药房</t>
  </si>
  <si>
    <t>贵州省贵阳市白云区龚家寨龚西路供销社门面</t>
  </si>
  <si>
    <t>贵阳白云真芯老百姓健康药房</t>
  </si>
  <si>
    <t>贵州省贵阳市白云区白云南路491号一层29、30号</t>
  </si>
  <si>
    <t>贵阳市白云区红叶药店</t>
  </si>
  <si>
    <t>白云区龚家寨刚玉街3-2-8号</t>
  </si>
  <si>
    <t>贵州康之佳药业连锁有限公司八十二分店</t>
  </si>
  <si>
    <t>贵州省贵阳市花溪区阳光街道贵筑路兰花小区六幢15号</t>
  </si>
  <si>
    <t>清镇市顺鑫药店</t>
  </si>
  <si>
    <t>清市镇云岭街</t>
  </si>
  <si>
    <t>清镇市益杏堂大药房</t>
  </si>
  <si>
    <t>贵州省贵阳市清镇市焦化餐厅一楼</t>
  </si>
  <si>
    <t>开阳龙港大药房</t>
  </si>
  <si>
    <t>龙岗镇建设路</t>
  </si>
  <si>
    <t>开阳开心大药房</t>
  </si>
  <si>
    <t>龙岗镇建设路43号</t>
  </si>
  <si>
    <t>贵州家家康兴康药房</t>
  </si>
  <si>
    <t>贵州省贵阳市开阳县金中镇中心城吉乐湾101号</t>
  </si>
  <si>
    <t>开阳东升大药房</t>
  </si>
  <si>
    <t>贵州省贵阳市开阳县城关镇城西路</t>
  </si>
  <si>
    <t>开阳县彭长明药房</t>
  </si>
  <si>
    <t>贵州开阳县紫兴社区云开南路48号门面</t>
  </si>
  <si>
    <t>修文县永康大药房美林湾店</t>
  </si>
  <si>
    <t>贵州省贵阳市修文县阳明洞街道新水村美林湾9幢1层13号</t>
  </si>
  <si>
    <t>息烽县康德大药房一分店</t>
  </si>
  <si>
    <t>息烽县永靖镇东门路明星公寓12号门面</t>
  </si>
  <si>
    <t>息烽益利大药房</t>
  </si>
  <si>
    <t>息烽县永靖镇虎城大道希望城</t>
  </si>
  <si>
    <t>息烽瑞烽大药房</t>
  </si>
  <si>
    <t>息烽县永靖镇解放南路深港商贸城9栋1-5栋</t>
  </si>
  <si>
    <t>息烽益福春大药房</t>
  </si>
  <si>
    <t>贵州省贵阳市息烽县九庄镇新大街A幢1层6号门面</t>
  </si>
  <si>
    <t>息烽县康泰药房</t>
  </si>
  <si>
    <t>贵阳市息烽县小寨坝镇黑神庙新街</t>
  </si>
  <si>
    <t>息烽温泉康益大药店</t>
  </si>
  <si>
    <t>贵州省贵阳市息烽县温泉镇温泉村</t>
  </si>
  <si>
    <t>息烽小寨坝镇兴亮中西药大药房</t>
  </si>
  <si>
    <t>息烽小寨坝镇中心村</t>
  </si>
  <si>
    <t>息烽维康大药房有限公司</t>
  </si>
  <si>
    <t>息烽县黑神庙文化路</t>
  </si>
  <si>
    <t>息烽县祥飞大药店</t>
  </si>
  <si>
    <t>息烽县永靖南大街烽景名苑1号门面</t>
  </si>
  <si>
    <t>息烽西洋安康大药房</t>
  </si>
  <si>
    <t>息烽县温泉镇西洋公司农贸市场31号-32号</t>
  </si>
  <si>
    <t>修文县扎佐镇苍生堂药店</t>
  </si>
  <si>
    <t>贵州省贵阳市修文县扎佐镇和平村五组</t>
  </si>
  <si>
    <t>修文县龙场镇华源大药房</t>
  </si>
  <si>
    <t>修文县龙场迎春路交通花园商住楼4、5、6门面</t>
  </si>
  <si>
    <t>修文县龙场镇安宁大药房</t>
  </si>
  <si>
    <t>修文县龙场镇永安巷33号</t>
  </si>
  <si>
    <t>修文县扎佐镇景阳大药房</t>
  </si>
  <si>
    <t>修文县扎佐镇书苑路11号</t>
  </si>
  <si>
    <t>修文县永康大药房新客车站店</t>
  </si>
  <si>
    <t>贵州省贵阳市修文县龙场镇河滨路新都口岸2幢1层9号</t>
  </si>
  <si>
    <t>贵州一树连锁药业有限公司友谊路分店</t>
  </si>
  <si>
    <t>贵阳市云岩区友谊路27号</t>
  </si>
  <si>
    <t>贵州一树连锁药业有限公司三百一十四分店</t>
  </si>
  <si>
    <t>贵州省贵阳市云岩区松山路智慧龙城惠龙阁1栋附1-10号</t>
  </si>
  <si>
    <t>贵州一树连锁药业有限公司三百零八分店</t>
  </si>
  <si>
    <t>贵阳经济技术开发区金竹镇滥泥村</t>
  </si>
  <si>
    <t>贵州福安康医药连锁有限公司淮河路分店</t>
  </si>
  <si>
    <t>淮河路大坡村49号</t>
  </si>
  <si>
    <t>贵州一品药业连锁有限公司一百零六分店</t>
  </si>
  <si>
    <t>贵阳市南明区青云路1号创业时代主城1层6号</t>
  </si>
  <si>
    <t>贵州一树药业股份有限公司三百零八分店</t>
  </si>
  <si>
    <t>贵州省贵阳市经济技术开发区金竹镇滥泥村</t>
  </si>
  <si>
    <t>贵州一品药业连锁有限公司五百三十七分店</t>
  </si>
  <si>
    <t>经开区大坡村大坡寨棚户区改造项目大唐世家1-9号楼负1层20、21号房</t>
  </si>
  <si>
    <t>贵州福安康医药连锁有限公司八分店</t>
  </si>
  <si>
    <t>贵阳市云岩区半边街号贵州英发绿色农毛超市</t>
  </si>
  <si>
    <t>贵州一品药业连锁有限公司四百九十七分店</t>
  </si>
  <si>
    <t>贵州省贵阳市乌当区高新办事处新云小区F11楼1层6号</t>
  </si>
  <si>
    <t>贵州一品药业连锁有限公司二百一十三分店</t>
  </si>
  <si>
    <t>贵州省贵阳市乌当区顺海中路88号保利温泉新城二期商业街7、8栋7单元负1层3号</t>
  </si>
  <si>
    <t>贵州福安康医药连锁有限公司金阳分店</t>
  </si>
  <si>
    <t>贵阳市金阳新区碧海花园丽阳天下Ａ6－负2－5号</t>
  </si>
  <si>
    <t>贵州一品药业连锁有限公司九十六分店</t>
  </si>
  <si>
    <t>贵阳市云岩区百花山路22号A幢2层11号</t>
  </si>
  <si>
    <t>贵州一品药业连锁有限公司八十六分店</t>
  </si>
  <si>
    <t>云岩区渔安安井未来方舟G1组团15栋裙楼底商负1-8号</t>
  </si>
  <si>
    <t>贵州一品药业连锁有限公司五百三十九分店</t>
  </si>
  <si>
    <t>贵州省贵阳市云岩区宝山北路199号2幢1层</t>
  </si>
  <si>
    <t>贵州一品药业连锁有限公司一百一十三分店</t>
  </si>
  <si>
    <t>贵州省贵阳市南明区花溪大道北段348号太慈桥中华楼1单元1层5号[太慈社区]</t>
  </si>
  <si>
    <t>贵阳观山湖恒昌泰龙凯大药房三分店</t>
  </si>
  <si>
    <t>贵阳市观山湖区窦关公租房内一楼第A028号</t>
  </si>
  <si>
    <t>贵州一品药业连锁有限公司三百八十二分店</t>
  </si>
  <si>
    <t>贵州省贵阳市南明区都司路鸿灵都市商务楼1楼1单元1-8号</t>
  </si>
  <si>
    <t>贵州福安康医药连锁有限公司四方河分店</t>
  </si>
  <si>
    <t>贵州省贵阳市南明区四方河路128号[中曹司社区]</t>
  </si>
  <si>
    <t>贵州福安康医药连锁有限公司贵阳小河二分店</t>
  </si>
  <si>
    <t>贵州省贵阳市经济技术开发区浦江路188号华阳花园丁香楼1层23号</t>
  </si>
  <si>
    <t>贵州福安康医药连锁有限公司五柳街分店</t>
  </si>
  <si>
    <t>贵州省贵阳市云岩区二桥五柳街竹园新居A栋2号</t>
  </si>
  <si>
    <t>贵州福安康医药连锁有限公司息烽黑神庙分店</t>
  </si>
  <si>
    <t>息烽县小寨坝镇黑神庙路</t>
  </si>
  <si>
    <t>贵州福安康医药连锁有限公司息烽花园路分店</t>
  </si>
  <si>
    <t>息烽县永靖镇花园路64号</t>
  </si>
  <si>
    <t>贵州正和祥药业有限公司十三分店</t>
  </si>
  <si>
    <t>贵阳市三桥南路89号28栋一楼商场</t>
  </si>
  <si>
    <t>贵州正和祥药业有限公司一百五十六分店</t>
  </si>
  <si>
    <t>贵阳市云岩区金关（马王庙集贸市场旁）</t>
  </si>
  <si>
    <t>贵州正和祥药业有限公司二十分店</t>
  </si>
  <si>
    <t>贵阳市云岩区金关村金宅路16号</t>
  </si>
  <si>
    <t>贵州正和祥药业有限公司一百分店</t>
  </si>
  <si>
    <t>贵州省贵阳市白云区同心西路1号1栋1层1号</t>
  </si>
  <si>
    <t>贵州正和祥药业有限公司一百零三分店</t>
  </si>
  <si>
    <t>贵州省贵阳市白云区艳山红长宁街7栋1号门面</t>
  </si>
  <si>
    <t>贵州正和祥药业有限公司六十六分店</t>
  </si>
  <si>
    <t>贵州省贵阳市南明区南厂路165号长城小区C座11号门面</t>
  </si>
  <si>
    <t>贵州正和祥药业有限公司七十二分店</t>
  </si>
  <si>
    <t>贵阳市南明区花溪大道中段今日广场一层</t>
  </si>
  <si>
    <t>贵州正和祥药业有限公司五十六分店</t>
  </si>
  <si>
    <t>贵阳市南明区青云路1号创意时代主城1-11.1-17.1-18号</t>
  </si>
  <si>
    <t>贵州正和祥药业有限公司六十三分店</t>
  </si>
  <si>
    <t>贵阳市南明区青云路46号裕阳大厦1层5号房</t>
  </si>
  <si>
    <t>贵州正和祥药业有限公司六十分店</t>
  </si>
  <si>
    <t>贵州省贵阳市南明区新华路康发苑A栋1层2号</t>
  </si>
  <si>
    <t>贵州正和祥药业有限公司四十七分店</t>
  </si>
  <si>
    <t>贵州省贵阳市南明区富源南路120号</t>
  </si>
  <si>
    <t>贵州正和祥药业有限公司二十四分店</t>
  </si>
  <si>
    <t>贵阳市云岩区普陀路130号1层7号</t>
  </si>
  <si>
    <t>贵州正和祥药业有限公司一百二十一分店</t>
  </si>
  <si>
    <t>贵州省贵阳市经济技术开发区青龙路（兴隆市场）3幢4单元1楼18号</t>
  </si>
  <si>
    <t>贵州正和祥药业有限公司一百一十六分店</t>
  </si>
  <si>
    <t>贵州省贵阳市经济技术开发区浦江路235号阳光嘉园1幢1层5号</t>
  </si>
  <si>
    <t>贵州正和祥药业有限公司二百九十二分店</t>
  </si>
  <si>
    <t>开阳县城关镇（南江广场旁）</t>
  </si>
  <si>
    <t>清镇市黔万宁药业有限公司</t>
  </si>
  <si>
    <t>贵州省贵阳市清镇市青龙山街道云岭西路15号</t>
  </si>
  <si>
    <t>贵州一树连锁药业有限公司莲花坡分店</t>
  </si>
  <si>
    <t>贵阳市环城东路620号</t>
  </si>
  <si>
    <t>贵州一树连锁药业有限公司铁桥分店</t>
  </si>
  <si>
    <t>贵阳市云岩区北京路8号1层3号</t>
  </si>
  <si>
    <t>贵州一树连锁药业有限公司大营坡分店</t>
  </si>
  <si>
    <t>新添大道南段289号中天花园运动场架空停车场改造1层6号房</t>
  </si>
  <si>
    <t>贵州一树连锁药业有限公司一百七十一分店</t>
  </si>
  <si>
    <t>贵阳市云岩区宅吉路333号</t>
  </si>
  <si>
    <t>贵州一树连锁药业有限公司安云路二分店</t>
  </si>
  <si>
    <t>贵州省贵阳市北京路21号</t>
  </si>
  <si>
    <t>贵州一树连锁药业有限公司八十六分店</t>
  </si>
  <si>
    <t>南明四通街8号</t>
  </si>
  <si>
    <t>贵州正和祥药业有限公司三十四分店</t>
  </si>
  <si>
    <t>贵阳市云岩区大营坡2号商C幢1层5号-6号</t>
  </si>
  <si>
    <t>贵州正和祥药业有限公司四十四分店</t>
  </si>
  <si>
    <t>贵阳市云岩区北京路36号附7号</t>
  </si>
  <si>
    <t>贵州正和祥药业有限公司二十九分店</t>
  </si>
  <si>
    <t>贵阳市南明区富源北路3号锦绣家园锦鸿楼B栋1层2号</t>
  </si>
  <si>
    <t>贵州正和祥药业有限公司九分店</t>
  </si>
  <si>
    <t>贵州省贵阳市南明区富源南路91号</t>
  </si>
  <si>
    <t>贵州正和祥药业有限公司六十八分店</t>
  </si>
  <si>
    <t>贵州省贵阳市南明区青山路7号万商人家122幢1层12号[太慈社区]</t>
  </si>
  <si>
    <t>贵州正和祥药业有限公司五十九分店</t>
  </si>
  <si>
    <t>贵州省贵阳市息烽县永靖镇花园西路</t>
  </si>
  <si>
    <t>贵阳市南明区柏寿堂药行九分店</t>
  </si>
  <si>
    <t>贵阳市南明区油榨街10号自编虹1-5</t>
  </si>
  <si>
    <t>贵州一品药业连锁有限公司三百六十五分店</t>
  </si>
  <si>
    <t>贵州省贵阳市南明区遵义路89号1层[遵义社区]</t>
  </si>
  <si>
    <t>贵州一品药业连锁有限公司五十五分店</t>
  </si>
  <si>
    <t>贵阳市南明区解放西路232号三幢一层4号门面</t>
  </si>
  <si>
    <t>贵州侗润堂药业连锁有限公司二十分店</t>
  </si>
  <si>
    <t>贵州省贵阳市南明区沙坡路二商场一楼门面[湘雅社区]</t>
  </si>
  <si>
    <t>贵州省医药（集团）和平药房连锁有限公司新添大道分店</t>
  </si>
  <si>
    <t>贵阳市云岩区新添大道南段206号</t>
  </si>
  <si>
    <t>贵州一树连锁药业有限公司花果园二十分店</t>
  </si>
  <si>
    <t>贵州省贵阳市南明区花果园商铺-B北区-1至2栋-108号</t>
  </si>
  <si>
    <t>贵阳云岩小石城和平药房</t>
  </si>
  <si>
    <t>贵阳市云岩区蛮坡小石城一期8-12幢负一层36号</t>
  </si>
  <si>
    <t>贵阳云岩八鸽岩和平药房</t>
  </si>
  <si>
    <t>贵州省贵阳市云岩区八角岩路79号1幢1层1-7号</t>
  </si>
  <si>
    <t>开阳县精诚大药房有限责任公司城东路分店</t>
  </si>
  <si>
    <t>开阳县城关镇东兴大街（福乐多购物广场内）</t>
  </si>
  <si>
    <t>开阳县精诚大药房有限责任公司龙岗镇分店</t>
  </si>
  <si>
    <t>开阳县龙岗镇街上</t>
  </si>
  <si>
    <t>开阳县精诚大药房有限责任公司花梨分店</t>
  </si>
  <si>
    <t>开阳县花梨乡街上</t>
  </si>
  <si>
    <t>开阳县精诚大药房有限责任公司楠木渡镇分店</t>
  </si>
  <si>
    <t>贵州省贵阳市开阳县楠木渡镇正街</t>
  </si>
  <si>
    <t>开阳县精诚大药房有限责任公司永温分店</t>
  </si>
  <si>
    <t>贵州省贵阳市开阳县永温乡街上</t>
  </si>
  <si>
    <t>贵州辰春药业连锁有限公司三十六分店</t>
  </si>
  <si>
    <t>贵州省贵阳市经济技术开发区星河国际五号楼4号门面</t>
  </si>
  <si>
    <t>贵州一品药业连锁有限公司五百一十二分店</t>
  </si>
  <si>
    <t>贵州省贵阳市云岩区浣纱路与香狮路交叉口浣纱综合楼</t>
  </si>
  <si>
    <t>贵州正和祥药业有限公司八十八分店</t>
  </si>
  <si>
    <t>贵阳市小河区黄河南路楠竹花园一期D栋一层</t>
  </si>
  <si>
    <t>贵州正和祥药业有限公司八十分店</t>
  </si>
  <si>
    <t>贵阳市金阳新区碧海花园宝安松景阁1栋1层15号</t>
  </si>
  <si>
    <t>贵州慈寿堂药业有限公司五分店</t>
  </si>
  <si>
    <t>贵阳市云岩区蔡家关路下寨41号</t>
  </si>
  <si>
    <t>贵阳誉新人和药房</t>
  </si>
  <si>
    <t>贵阳市宝山南路30号蟋桃宫大厦１层２号</t>
  </si>
  <si>
    <t>贵州一品药业连锁有限公司一百七十九分店</t>
  </si>
  <si>
    <t>贵阳市云岩区飞山街214号1层1-4号</t>
  </si>
  <si>
    <t>花溪富祥林丰沃达老百姓健康药房</t>
  </si>
  <si>
    <t>花溪镇徐家冲35号</t>
  </si>
  <si>
    <t>贵州鸿翔一心堂医药连锁有限公司三桥北路分店</t>
  </si>
  <si>
    <t>贵阳市云岩区三桥北路188号东方欣苑1楼1号</t>
  </si>
  <si>
    <t>贵州一品药业连锁有限公司一百九十三分店</t>
  </si>
  <si>
    <t>贵阳市南明区花果园M区第9栋1层16-18号</t>
  </si>
  <si>
    <t>贵州云山草医药有限公司第一分公司</t>
  </si>
  <si>
    <t>贵州省贵阳市南明区桃园路95号保利.凤凰湾N-1-1期D区D1-D8栋负1层62-63号[沙冲社区]</t>
  </si>
  <si>
    <t>贵州一品药业连锁有限公司五分店</t>
  </si>
  <si>
    <t>贵阳市白云区白云南路491号1层28号</t>
  </si>
  <si>
    <t>贵州一品药业连锁有限公司六分店</t>
  </si>
  <si>
    <t>贵阳市白云区龚北路13号1层31\32\63号</t>
  </si>
  <si>
    <t>贵阳白云康顺药房</t>
  </si>
  <si>
    <t>贵阳市白云区汇通大道（汇通商业中心）2栋1-2号</t>
  </si>
  <si>
    <t>贵阳合美大药房有限公司</t>
  </si>
  <si>
    <t>贵阳市白云区中坝刚玉街8号</t>
  </si>
  <si>
    <t>贵州一品药业连锁有限公司九十九分店</t>
  </si>
  <si>
    <t>贵阳市白云区建设南路2号一层7-8号</t>
  </si>
  <si>
    <t>贵阳白云永顺堂大药房</t>
  </si>
  <si>
    <t>贵阳市白云区艳山红长山路长安商业步行街F区1栋一层12号</t>
  </si>
  <si>
    <t>贵州一品药业连锁有限公司二百九十一分店</t>
  </si>
  <si>
    <t>贵阳市南明区花果园五里冲V区10栋L1层3号</t>
  </si>
  <si>
    <t>贵州一品药业连锁有限公司三十九分店</t>
  </si>
  <si>
    <t>贵阳市南明区新华路117号</t>
  </si>
  <si>
    <t>贵阳市南明区柏寿堂药行</t>
  </si>
  <si>
    <t>贵阳市蟠桃宫高架桥贵阳积木公司营业房</t>
  </si>
  <si>
    <t>贵州一品药业连锁有限公司二百九十分店</t>
  </si>
  <si>
    <t>贵阳市南明区花果园路花果园项目R-1区第2栋1层12号</t>
  </si>
  <si>
    <t>贵州一品药业连锁有限公司五百一十五分店</t>
  </si>
  <si>
    <t>贵阳市南明区沙冲北路金达花园235号</t>
  </si>
  <si>
    <t>贵阳市南明区达德药房</t>
  </si>
  <si>
    <t>贵阳市飞行街16-15楼1-5号</t>
  </si>
  <si>
    <t>贵州黔康保济堂药业有限公司第三分店</t>
  </si>
  <si>
    <t>贵阳市南明区花果园项目一期8栋10号门面</t>
  </si>
  <si>
    <t>贵州一树药业股份有限公司金阳南路二分店</t>
  </si>
  <si>
    <t>贵州省贵阳市观山湖区金阳南路6号贵阳世纪城L组团沿街商铺（4）栋1层12号</t>
  </si>
  <si>
    <t>贵阳市南明区吉康堂大药房</t>
  </si>
  <si>
    <t>贵阳市南明区玉田坝小区商住楼AB一层16号门面</t>
  </si>
  <si>
    <t>贵州一品药业连锁有限公司十六分店</t>
  </si>
  <si>
    <t>贵阳市南明区富水南路31号恒丰一品裙楼2层1A号房</t>
  </si>
  <si>
    <t>贵州乾兴宇信药业有限公司六分店</t>
  </si>
  <si>
    <t>贵阳市南明区花果园项目T1区第6、9栋L层29号</t>
  </si>
  <si>
    <t>贵州侗润堂药业连锁有限公司贵阳第九分公司</t>
  </si>
  <si>
    <t>贵州省贵阳市南明区沙冲路绿苑小区雅然居8号楼负1层1号[沙南社区]</t>
  </si>
  <si>
    <t>贵州一品药业连锁有限公司二百零六分店</t>
  </si>
  <si>
    <t>贵阳市白云区艳山红白云南路118号底层18、19号</t>
  </si>
  <si>
    <t>贵州一品药业连锁有限公司一百六十六分店</t>
  </si>
  <si>
    <t>贵阳市南明区兴关路9号1层</t>
  </si>
  <si>
    <t>贵州辰春药业连锁有限公司二十五分店</t>
  </si>
  <si>
    <t>贵阳市南明区宝山南路153号</t>
  </si>
  <si>
    <t>贵州一树连锁药业有限公司湘雅村分店</t>
  </si>
  <si>
    <t>贵阳市南明区花溪大道北段187号附3号</t>
  </si>
  <si>
    <t>贵州一品药业连锁有限公司二百六十九分店</t>
  </si>
  <si>
    <t>贵阳市南明区花溪大道北段1号1层1号</t>
  </si>
  <si>
    <t>贵州正和祥药业有限公司九十二分店</t>
  </si>
  <si>
    <t>贵阳市南明区富源南路486号-1-4-8号</t>
  </si>
  <si>
    <t>贵州名扬康泰药业有限公司二分店</t>
  </si>
  <si>
    <t>贵阳市乌当区新添大道雅旭园14幢1层1号</t>
  </si>
  <si>
    <t>贵州黔上品药业有限公司五分店</t>
  </si>
  <si>
    <t>贵阳市青山路7号万商人家122幢1层5号</t>
  </si>
  <si>
    <t>贵阳德济健康药房</t>
  </si>
  <si>
    <t>贵阳市乌当区观溪北路1号金僖家园A栋1层A9号</t>
  </si>
  <si>
    <t>贵州一品药业连锁有限公司一百零二分店</t>
  </si>
  <si>
    <t>贵阳市云岩区瑞金北路14号成黔大厦1楼商场</t>
  </si>
  <si>
    <t>贵州一品药业连锁有限公司一百四十二分店</t>
  </si>
  <si>
    <t>贵阳市小河区清水江路71号</t>
  </si>
  <si>
    <t>贵州一品药业连锁有限公司二十九分店</t>
  </si>
  <si>
    <t>贵阳市小西工厂步行街8-9号</t>
  </si>
  <si>
    <t>贵州一树连锁药业有限公司保利凤凰湾分店</t>
  </si>
  <si>
    <t>贵州省贵阳市南明区桃园路95号保利.凤凰湾N-1-1号地块三期C区负1-78号</t>
  </si>
  <si>
    <t>贵定县大众药房有限责任公司二十九分店</t>
  </si>
  <si>
    <t>贵州省贵阳市云岩区东山达兴小区4栋底层4-4号门面</t>
  </si>
  <si>
    <t>贵阳云辉药品有限公司</t>
  </si>
  <si>
    <t>贵阳小河区黄河路246-11号</t>
  </si>
  <si>
    <t>贵阳黔品国医堂药业有限公司四分店</t>
  </si>
  <si>
    <t>贵州省贵阳市云岩区圆通街58号门面</t>
  </si>
  <si>
    <t>贵州黔康保济堂药业有限公司</t>
  </si>
  <si>
    <t>贵阳市双龙航空港经济区龙洞堡木头寨G（10）20、21、22地块C9-C22、C20-1、C21-1、C22-1栋负1层11（紫澜湾1-08号）号商铺</t>
  </si>
  <si>
    <t>贵州辰春药业连锁有限公司一分店</t>
  </si>
  <si>
    <t>贵阳市蔡家街8号</t>
  </si>
  <si>
    <t>贵州一品药业连锁有限公司十七分店</t>
  </si>
  <si>
    <t>贵阳市云岩区新添大道南段289号玉兰园E座</t>
  </si>
  <si>
    <t>贵阳金阳国盛堂龙凯苑药房</t>
  </si>
  <si>
    <t>贵阳市金阳新区世纪城Y2区商业2幢1层5、6</t>
  </si>
  <si>
    <t>贵州一品药业连锁有限公司二十六分店</t>
  </si>
  <si>
    <t>贵阳市云岩区枣山路22号1-4号</t>
  </si>
  <si>
    <t>贵州康德济药业有限公司双峰路分公司</t>
  </si>
  <si>
    <t>贵阳市云岩区双峰路65号</t>
  </si>
  <si>
    <t>贵州一品药业连锁有限公司五百四十分店</t>
  </si>
  <si>
    <t>贵阳市威清路8号</t>
  </si>
  <si>
    <t>贵州一品药业连锁有限公司三百一十七分店</t>
  </si>
  <si>
    <t>贵阳市花溪区甲秀南路羊昌坝小区2幢1层10、11、12号门面</t>
  </si>
  <si>
    <t>贵州一树连锁药业有限公司黄山冲分店</t>
  </si>
  <si>
    <t>贵阳市云岩区黄山冲路33号枫林小区6号楼8号门面</t>
  </si>
  <si>
    <t>贵州一品药业连锁有限公司一百六十三分店</t>
  </si>
  <si>
    <t>贵阳市渔安新城B组团8栋1单元12号</t>
  </si>
  <si>
    <t>贵阳云岩正新人和药房</t>
  </si>
  <si>
    <t>云岩区飞山街88号凯发大厦1层5号</t>
  </si>
  <si>
    <t>贵阳云岩修正堂药房</t>
  </si>
  <si>
    <t>云岩区三桥改茶路中段枫舟白鹭商务中心一楼4号</t>
  </si>
  <si>
    <t>贵州一欣药业有限公司</t>
  </si>
  <si>
    <t>贵州省贵阳市云岩区金关村西山巷1号</t>
  </si>
  <si>
    <t>贵州乾兴宇信药业有限公司</t>
  </si>
  <si>
    <t>贵阳市云岩区金西大道延伸段贵阳万科城D区洋房底商（22）-1-101号</t>
  </si>
  <si>
    <t>贵州知福堂药业有限公司第四分公司</t>
  </si>
  <si>
    <t>贵阳市云岩区文昌北路125号</t>
  </si>
  <si>
    <t>贵州黔南州百姓人大药房连锁有限公司贵阳俊发城二分店</t>
  </si>
  <si>
    <t>贵州省贵阳市白云区都拉营街道俊杰路269号俊发城B1-B17栋负2层5号</t>
  </si>
  <si>
    <t>贵阳国康医堂大药房六分店</t>
  </si>
  <si>
    <t>贵州省贵阳市云岩区文昌阁街道富水北路58号</t>
  </si>
  <si>
    <t>贵州福安康医药连锁有限公司曹状元街分店</t>
  </si>
  <si>
    <t>贵州省贵阳市南明区曹状元街1号1－1－5号[中南社区]</t>
  </si>
  <si>
    <t>贵州一品药业连锁有限公司五百零一分店</t>
  </si>
  <si>
    <t>贵阳市白云区长宁街2号阳光花园1栋负一层</t>
  </si>
  <si>
    <t>贵州一品药业连锁有限公司一百零九分店</t>
  </si>
  <si>
    <t>贵阳市云岩区黔春路入口处商住楼1层102B</t>
  </si>
  <si>
    <t>贵州福安康医药连锁有限公司金鸭村分店</t>
  </si>
  <si>
    <t>贵阳市云岩区马王街1号1层</t>
  </si>
  <si>
    <t>贵州福安康医药连锁有限公司南站路分店</t>
  </si>
  <si>
    <t>南明区富源南路富源天地B区9-10号</t>
  </si>
  <si>
    <t>贵州一品药业连锁有限公司九十八分店</t>
  </si>
  <si>
    <t>贵阳市经济技术开发区中曹小屯路东方小区D区1层D5、D6号</t>
  </si>
  <si>
    <t>贵州一品药业连锁有限公司四百八十五分店</t>
  </si>
  <si>
    <t>贵阳市乌当区高新办事处新都花园KM-02号</t>
  </si>
  <si>
    <t>贵州一品药业连锁有限公司一百七十三分店</t>
  </si>
  <si>
    <t>贵阳市云岩区蔡关社区下寨路144号</t>
  </si>
  <si>
    <t>贵州福安康医药连锁有限公司新阳关分店</t>
  </si>
  <si>
    <t>贵阳市乌当区野鸭乡白云大道260号</t>
  </si>
  <si>
    <t>贵州一树连锁药业有限公司大理石路分店</t>
  </si>
  <si>
    <t>贵阳市南明区大庆路84号众拓馨苑C栋1号门面</t>
  </si>
  <si>
    <t>贵州一品药业连锁有限公司一百五十八分店</t>
  </si>
  <si>
    <t>花溪学士路4号</t>
  </si>
  <si>
    <t>贵州福安康医药连锁有限公司营盘路分店</t>
  </si>
  <si>
    <t>贵阳市营盘路军区11号楼3号</t>
  </si>
  <si>
    <t>贵州一品药业连锁有限公司一百零三分店</t>
  </si>
  <si>
    <t>贵阳市云岩区百花大道32号</t>
  </si>
  <si>
    <t>贵州一品药业连锁有限公司四十一分店</t>
  </si>
  <si>
    <t>宅吉路49号</t>
  </si>
  <si>
    <t>贵州一品药业连锁有限公司八十四分店</t>
  </si>
  <si>
    <t>南明区大理石路宏基公司小区2组团A栋16号</t>
  </si>
  <si>
    <t>贵州一树连锁药业有限公司解放西路分店</t>
  </si>
  <si>
    <t>贵州省贵阳市南明区解放西路21号</t>
  </si>
  <si>
    <t>贵阳市乌当区康健堂药房</t>
  </si>
  <si>
    <t>贵阳市乌当区高新路街道办事处振华集贸市场振华综合超市内</t>
  </si>
  <si>
    <t>贵州一品药业连锁有限公司一百九十六分店</t>
  </si>
  <si>
    <t>贵阳市白云区同心西路147号一楼3号门面</t>
  </si>
  <si>
    <t>贵阳云岩飞山街和平药房</t>
  </si>
  <si>
    <t>贵阳市云岩区飞山街90号</t>
  </si>
  <si>
    <t>贵阳花溪方达和平药房有限公司</t>
  </si>
  <si>
    <t>贵阳市花溪区清溪路31号九龙花园聚龙轩2层3、4号</t>
  </si>
  <si>
    <t>贵阳云岩化工路和平药房</t>
  </si>
  <si>
    <t>贵阳市云岩区新添大道南段与化工路交汇处大营坡一号</t>
  </si>
  <si>
    <t>贵阳观山湖慧明药房</t>
  </si>
  <si>
    <t>贵阳市观山湖区长岭北路中天会展城B区金融商务区东区东六塔1层8号</t>
  </si>
  <si>
    <t>贵州润善堂药业有限责任公司十二分店</t>
  </si>
  <si>
    <t>贵州省贵阳市观山湖西南民族美食广场C区-1楼79号</t>
  </si>
  <si>
    <t>贵阳市南明区永祥和平药房</t>
  </si>
  <si>
    <t>南明区花果园路花果园项目S2栋113A、113B</t>
  </si>
  <si>
    <t>贵阳市乌当区新添寨和平药房</t>
  </si>
  <si>
    <t>贵阳市乌当区新添大道164号附7号天馨家园18单元1层2号</t>
  </si>
  <si>
    <t>贵州一树连锁药业有限公司南明花溪大道分店</t>
  </si>
  <si>
    <t>贵州省贵阳市南明区花溪大道北段560号艺景春天B栋负1层8-1号</t>
  </si>
  <si>
    <t>贵州一树药业股份有限公司溪北路分店</t>
  </si>
  <si>
    <t>贵州省贵阳市花溪区溪北路40号</t>
  </si>
  <si>
    <t>贵州一树连锁药业有限公司九十八分店</t>
  </si>
  <si>
    <t>贵阳市花溪大道北段168号</t>
  </si>
  <si>
    <t>贵州一树药业股份有限公司新添寨二分店</t>
  </si>
  <si>
    <t>贵阳市新添大道钟坡街村委会1号</t>
  </si>
  <si>
    <t>贵州一树药业股份有限公司一百零八分店</t>
  </si>
  <si>
    <t>清镇市富强路A1-7号</t>
  </si>
  <si>
    <t>贵州一树连锁药业有限公司一百零九分店</t>
  </si>
  <si>
    <t>贵阳市中山西路43号</t>
  </si>
  <si>
    <t>贵州一树连锁药业有限公司三桥中路分店</t>
  </si>
  <si>
    <t>贵阳市三桥中路34号</t>
  </si>
  <si>
    <t>贵州一树连锁药业有限公司一百一十分店</t>
  </si>
  <si>
    <t>贵阳市宝山南路50-82号</t>
  </si>
  <si>
    <t>贵州一树连锁药业有限公司一百一十一分店</t>
  </si>
  <si>
    <t>贵阳市纪念塔石岭街口金豪大厦地上一层3-5号</t>
  </si>
  <si>
    <t>贵州一树连锁药业有限公司一百零三分店</t>
  </si>
  <si>
    <t>贵阳市威清路173号1层3号</t>
  </si>
  <si>
    <t>贵州正和祥药业有限公司九十一分店</t>
  </si>
  <si>
    <t>贵阳乌当北衙路悦景新城21-1栋负二层12号</t>
  </si>
  <si>
    <t>贵州正和祥药业有限公司六十四分店</t>
  </si>
  <si>
    <t>贵阳市南明区青年路127号东宝花园第6号楼1单位1层5号房</t>
  </si>
  <si>
    <t>贵州正和祥药业有限公司七十五分店</t>
  </si>
  <si>
    <t>贵阳市南明区飞机坝11、12号</t>
  </si>
  <si>
    <t>贵州正和祥药业有限公司十二分店</t>
  </si>
  <si>
    <t>贵阳市云岩区北京路1栋1层1号</t>
  </si>
  <si>
    <t>贵州正和祥药业有限公司十一分店</t>
  </si>
  <si>
    <t>贵阳市云岩区北京路255号贵阳黔灵大酒店255-7号商铺</t>
  </si>
  <si>
    <t>贵州正和祥药业有限公司九十四分店</t>
  </si>
  <si>
    <t>贵阳市乌当区新添大道99号</t>
  </si>
  <si>
    <t>贵州正和祥药业有限公司一百六十五分店</t>
  </si>
  <si>
    <t>修文县龙场镇人民南路阳光地带1栋1.2号1幢1层1号、2号</t>
  </si>
  <si>
    <t>息烽众安丰沃达老百姓健康药房</t>
  </si>
  <si>
    <t>息烽永靖镇交通路金辉商贸中心一层</t>
  </si>
  <si>
    <t>息烽合安丰沃达老百姓健康药房</t>
  </si>
  <si>
    <t>息烽县永靖镇文化北路</t>
  </si>
  <si>
    <t>贵州湘昭大药房</t>
  </si>
  <si>
    <t>息烽县永靖镇花园东路85号</t>
  </si>
  <si>
    <t>息烽泽荣大药房</t>
  </si>
  <si>
    <t>贵州省贵阳市息烽县小寨坝镇黑神庙新街贸易路</t>
  </si>
  <si>
    <t>修文县扎佐中山药店</t>
  </si>
  <si>
    <t>修文县扎佐镇中山路</t>
  </si>
  <si>
    <t>贵阳祥民康药房</t>
  </si>
  <si>
    <t>贵州省贵阳市经济开发区松花江路（贵州枫阳液压有限责任公司A号商业网点266号）</t>
  </si>
  <si>
    <t>贵阳云岩康诚福大药房</t>
  </si>
  <si>
    <t>云岩区野鸭乡金鸭村马王街１７９号</t>
  </si>
  <si>
    <t>贵阳云岩广元药房</t>
  </si>
  <si>
    <t>沙河街68号</t>
  </si>
  <si>
    <t>贵阳同心堂药业有限公司</t>
  </si>
  <si>
    <t>云岩区黄山冲路33号枫林小区6号楼5号门面</t>
  </si>
  <si>
    <t>贵阳正源堂药业有限公司</t>
  </si>
  <si>
    <t>贵阳市观山湖区金华园街道办事处金朱东路中天铭廷项目C1组团地下室负3层5号</t>
  </si>
  <si>
    <t>贵阳乌当上善老百姓健康药房</t>
  </si>
  <si>
    <t>贵州省贵阳市乌当区新添大道北段122号</t>
  </si>
  <si>
    <t>贵州一品药业连锁有限公司一百六十九分店</t>
  </si>
  <si>
    <t>贵阳市云岩区万江小区长冲4-1栋2层3号</t>
  </si>
  <si>
    <t>贵州一品药业连锁有限公司一百六十一分店</t>
  </si>
  <si>
    <t>贵阳市经济技术开发区淮河路1号龙湾国际A地块1号楼负1层3号</t>
  </si>
  <si>
    <t>贵州一品药业连锁有限公司一百六十七分店</t>
  </si>
  <si>
    <t>大理小区Ｅ组团Ｅ栋４栋１层６．７号门面</t>
  </si>
  <si>
    <t>贵州一品药业连锁有限公司一百六十八分店</t>
  </si>
  <si>
    <t>南明区玉厂路２７９号</t>
  </si>
  <si>
    <t>贵州知福堂药业有限公司第十一分公司</t>
  </si>
  <si>
    <t>飞山街１３６号Ａ栋一层ＤＡ－４Ａ至８Ａ－９Ａ</t>
  </si>
  <si>
    <t>贵阳云岩国医堂陕西路大药房</t>
  </si>
  <si>
    <t>陕西路13号</t>
  </si>
  <si>
    <t>贵州一品药业连锁有限公司七十五分店</t>
  </si>
  <si>
    <t>花溪区霞晖路100号四季花溪A幢1单元1层4号</t>
  </si>
  <si>
    <t>贵州盛源康大药房店</t>
  </si>
  <si>
    <t>贵州省贵阳市清镇市百花社区鲤鱼塘村职教城东区麓湖宫16号楼1层1号</t>
  </si>
  <si>
    <t>贵州一品药业连锁有限公司二百二十九分店</t>
  </si>
  <si>
    <t>贵阳市南明区宝山南路89号</t>
  </si>
  <si>
    <t>贵州一品药业连锁有限公司二百五十七分店</t>
  </si>
  <si>
    <t>南明区解放西路96号1-2号门面</t>
  </si>
  <si>
    <t>贵州正和祥药业有限公司九十三分店</t>
  </si>
  <si>
    <t>贵阳市白云区云环路388号恒大城二期第27栋负1层1号</t>
  </si>
  <si>
    <t>贵阳帅顺大药房二分店</t>
  </si>
  <si>
    <t>贵州省贵阳市南明区玉田坝经济适用房小区41栋负1层4号</t>
  </si>
  <si>
    <t>贵州知福堂药业有限公司第八分公司</t>
  </si>
  <si>
    <t>贵阳市云岩区环城商住楼1幢1单元1层5号</t>
  </si>
  <si>
    <t>贵州知福堂药业有限公司第七分公司</t>
  </si>
  <si>
    <t>贵阳市云岩区三民东路117-119号</t>
  </si>
  <si>
    <t>贵阳南明康桐药房</t>
  </si>
  <si>
    <t>贵州省贵阳市南明区桃源路AB幢1层5号</t>
  </si>
  <si>
    <t>贵阳康之福健康大药房</t>
  </si>
  <si>
    <t>贵阳市观山湖区金阳南路碧海花园金翠湾12幢1层21号</t>
  </si>
  <si>
    <t>贵州一品药业连锁有限公司二百三十二分店</t>
  </si>
  <si>
    <t>贵阳市云岩区黄金路79号金色家园南座2层1号</t>
  </si>
  <si>
    <t>贵州一品药业连锁有限公司四十六分店</t>
  </si>
  <si>
    <t>南明区大庆路26号</t>
  </si>
  <si>
    <t>贵州一品药业连锁有限公司四十七分店</t>
  </si>
  <si>
    <t>贵阳市南明区晒田坝月亮岩路3栋1层7号</t>
  </si>
  <si>
    <t>贵阳云岩国盛堂中西大药房金龙星岛店</t>
  </si>
  <si>
    <t>贵阳市云岩区北京西路金龙星岛国际广场一期工程2-1-15号</t>
  </si>
  <si>
    <t>贵州正和祥药业有限公司六分店</t>
  </si>
  <si>
    <t>贵阳市云岩区170号劲嘉黔灵广场一期C栋1层28号</t>
  </si>
  <si>
    <t>贵州慈寿堂药业有限公司七分店</t>
  </si>
  <si>
    <t>贵阳市金阳新区贵阳世纪城Y1、Y2组团第Y2商业二幢1层15号房</t>
  </si>
  <si>
    <t>贵州正和祥药业有限公司八十二分店</t>
  </si>
  <si>
    <t>贵阳市云岩区新添大道南段289号中天花园A座1层15号</t>
  </si>
  <si>
    <t>贵州乾兴宇信药业有限公司十八分店</t>
  </si>
  <si>
    <t>贵州省贵阳市乌当区新添寨镇创业路航洋世纪MIXC1层8号</t>
  </si>
  <si>
    <t>贵州一品药业连锁有限公司二百八十六分店</t>
  </si>
  <si>
    <t>贵阳市观山湖区中天帝景传说第A8-1号楼半负2层9号</t>
  </si>
  <si>
    <t>贵州一品药业连锁有限公司八十二分店</t>
  </si>
  <si>
    <t>贵阳市云岩区新添大道南段与化工路交汇处大营坡一号地块经济适用住房B、C、D栋半负2层8号</t>
  </si>
  <si>
    <t>贵州一品药业连锁有限公司二百四十六分店</t>
  </si>
  <si>
    <t>贵阳市观山湖区世纪城G组团2号楼1层2号</t>
  </si>
  <si>
    <t>贵阳观山湖国盛堂药房龙泉苑店</t>
  </si>
  <si>
    <t>贵阳市观山湖区世纪城0组团第15号楼负1层2号</t>
  </si>
  <si>
    <t>贵州慈寿堂药业有限公司十五分店</t>
  </si>
  <si>
    <t>贵阳市观山湖区金元国际新城一期第5-9栋负1层44号房</t>
  </si>
  <si>
    <t>贵州一品药业连锁有限公司五百一十六分店</t>
  </si>
  <si>
    <t>贵阳市云岩区北新区路3号1层2号</t>
  </si>
  <si>
    <t>贵州一品药业连锁有限公司五百一十三分店</t>
  </si>
  <si>
    <t>贵阳市观山湖区金朱路1号金阳新世界碧潭园2A、2C-10栋1层7号</t>
  </si>
  <si>
    <t>贵州一品药业连锁有限公司一百九十分店</t>
  </si>
  <si>
    <t>贵阳市南明区花果园彭家湾项目一期第13栋2层25号</t>
  </si>
  <si>
    <t>贵阳帅顺大药房</t>
  </si>
  <si>
    <t>贵州省贵阳市南明区南厂路165号长城小区A座4栋附11号</t>
  </si>
  <si>
    <t>贵州百杏林药业有限公司</t>
  </si>
  <si>
    <t>金阳世纪城31棟1号</t>
  </si>
  <si>
    <t>贵阳市南明区国医堂大药房</t>
  </si>
  <si>
    <t>贵阳市南明区花果园项目一期第18栋1单元2层7号</t>
  </si>
  <si>
    <t>贵阳市南明区国医堂青山小区个体大药房</t>
  </si>
  <si>
    <t>青山小区1棟2单元</t>
  </si>
  <si>
    <t>贵州国盛堂医药有限公司白云大道店</t>
  </si>
  <si>
    <t>贵阳市云岩区白云大道201号安怀小区35栋1层12号门面</t>
  </si>
  <si>
    <t>贵阳福寿康大药房</t>
  </si>
  <si>
    <t>云岩区枣山路23号中铁五局门面8、9、10号门面</t>
  </si>
  <si>
    <t>贵州康之佳药业连锁有限公司四分店</t>
  </si>
  <si>
    <t>花溪区朝阳村14号</t>
  </si>
  <si>
    <t>贵州一品药业连锁有限公司三百八十五分店</t>
  </si>
  <si>
    <t>贵阳市南明区青年路127号东宝花园6号楼1层6号、7号（油榨社区）</t>
  </si>
  <si>
    <t>贵州辰春药业连锁有限公司二十八分店</t>
  </si>
  <si>
    <t>贵州省贵阳市南明区花果园后街彭家湾花果园彭家湾危房旧房、棚户区改造项目一期2栋（2）单元1层3号（花果园办事处）</t>
  </si>
  <si>
    <t>贵州一品药业连锁有限公司八分店</t>
  </si>
  <si>
    <t>贵阳市南明区富源北路3号锦绣家园D幢1层1号</t>
  </si>
  <si>
    <t>贵州一品药业连锁有限公司三十二分店</t>
  </si>
  <si>
    <t>贵阳市玉厂路67号</t>
  </si>
  <si>
    <t>贵州泽仁堂药业有限公司一分店</t>
  </si>
  <si>
    <t>贵州省贵阳市云岩区渔安安井未来方舟G9组团负3层7号</t>
  </si>
  <si>
    <t>贵州一品药业连锁有限公司五十七分店</t>
  </si>
  <si>
    <t>贵阳市云岩区和平路15号</t>
  </si>
  <si>
    <t>贵州顺康堂药业有限公司第一分公司</t>
  </si>
  <si>
    <t>贵州省贵阳市南明区沙冲南路87号绿苑小区（三期）天源居6号楼半负层4号</t>
  </si>
  <si>
    <t>贵州一品药业连锁有限公司五百三十八分店</t>
  </si>
  <si>
    <t>贵州省贵阳市修文县扎佐镇中山路1幢1号</t>
  </si>
  <si>
    <t>贵州一品药业连锁有限公司十八分店</t>
  </si>
  <si>
    <t>南明区遵义路268号</t>
  </si>
  <si>
    <t>贵州一品药业连锁有限公司二十分店</t>
  </si>
  <si>
    <t>新添大道南段289号叠翠谷14号附一层12号门面</t>
  </si>
  <si>
    <t>贵阳观山湖大夫药业有限公司</t>
  </si>
  <si>
    <t>贵阳市观山湖区碧海花园馨怡园C1.C2.D1栋负2层10号房</t>
  </si>
  <si>
    <t>贵阳云岩仁心药店</t>
  </si>
  <si>
    <t>贵阳云岩区友谊路64号</t>
  </si>
  <si>
    <t>贵州同顺堂药业有限公司沙冲路店</t>
  </si>
  <si>
    <t>贵阳市南明区沙冲路169号麒龙璟苑1-A6号</t>
  </si>
  <si>
    <t>贵州同顺堂药业有限公司油榨街店</t>
  </si>
  <si>
    <t>贵阳市南明区油榨街68号</t>
  </si>
  <si>
    <t>贵州一品药业连锁有限公司二十三分店</t>
  </si>
  <si>
    <t>遵义路105号智亿大厦1层4门面</t>
  </si>
  <si>
    <t>贵州一品药业连锁有限公司二十五分店</t>
  </si>
  <si>
    <t>新华路126号转业军官培训中心大楼</t>
  </si>
  <si>
    <t>贵州一品药业连锁有限公司三十一分店</t>
  </si>
  <si>
    <t>贵阳市南横街39号（贵阳市南明区环城东路口甲秀新苑1层）</t>
  </si>
  <si>
    <t>贵州知福堂药业有限公司三十八分店</t>
  </si>
  <si>
    <t>贵州省贵阳市南明区五里冲街道花果园路花果园项目U1区第8栋1层53号【五里冲办事处】</t>
  </si>
  <si>
    <t>贵阳观山湖恒昌泰大药房</t>
  </si>
  <si>
    <t>贵阳市观山湖区世纪城Y1、Y2组团26号楼1层12号</t>
  </si>
  <si>
    <t>贵州乾兴宇信药业有限公司二十五分店</t>
  </si>
  <si>
    <t>贵阳市南明区花果园W2区第5栋1层13号</t>
  </si>
  <si>
    <t>贵州一品药业连锁有限公司十一分店</t>
  </si>
  <si>
    <t>贵阳市南明区花果园项目T1区第8栋1层31、32号</t>
  </si>
  <si>
    <t>贵州一品药业连锁有限公司五十三分店</t>
  </si>
  <si>
    <t>朝阳洞路2号A棟1单元1号</t>
  </si>
  <si>
    <t>贵州一品药业连锁有限公司五十分店</t>
  </si>
  <si>
    <t>贵阳市云岩区二桥五柳街B栋4号门面</t>
  </si>
  <si>
    <t>贵州一品药业连锁有限公司第二百七十二分店</t>
  </si>
  <si>
    <t>贵州省贵阳市观山湖区长岭北路中天.会展城A3组团A3-1-A3-12栋1层41号</t>
  </si>
  <si>
    <t>贵州阜康堂医药有限公司</t>
  </si>
  <si>
    <t>贵阳市云岩区公园北路118号1楼2号</t>
  </si>
  <si>
    <t>贵州一品药业连锁有限公司三十五分店</t>
  </si>
  <si>
    <t>贵阳市云岩区延安路中号5号</t>
  </si>
  <si>
    <t>贵阳市南明区福缘康济大药房</t>
  </si>
  <si>
    <t>贵阳市南明区省木业总公司二号集资楼底附1号</t>
  </si>
  <si>
    <t>贵阳黔品国医堂药业有限公司</t>
  </si>
  <si>
    <t>贵阳市南明区五里冲棚户区危旧房、城中村改造项目-R2区-5栋-133、134号</t>
  </si>
  <si>
    <t>贵州辰春药业连锁有限公司八分店</t>
  </si>
  <si>
    <t>云岩区豆腐巷17号c棟1层5号</t>
  </si>
  <si>
    <t>贵州一品药业连锁有限公司二百八十七分店</t>
  </si>
  <si>
    <t>贵阳市南明区红岩路齐岸金都滨河休闲商业街区11组</t>
  </si>
  <si>
    <t>贵州知福堂药业有限公司三分公司</t>
  </si>
  <si>
    <t>贵阳市南明区花果园路花果园项目U1区5-8栋负1层71号</t>
  </si>
  <si>
    <t>贵州一品药业连锁有限公司二十七分店</t>
  </si>
  <si>
    <t>云岩区交通街27号一层</t>
  </si>
  <si>
    <t>贵州康之佳药业连锁有限公司七分店</t>
  </si>
  <si>
    <t>贵阳市云岩区八鸽岩路82号1层</t>
  </si>
  <si>
    <t>贵州鸿翔一心堂医药连锁有限公司八鸽岩路分店</t>
  </si>
  <si>
    <t>八鸽岩路82号一层3号</t>
  </si>
  <si>
    <t>贵州知福益康大药房有限责任公司观山湖第一分公司</t>
  </si>
  <si>
    <t>贵州省贵阳市观山湖区兴筑西路碧海花园听涛园D-3栋10号</t>
  </si>
  <si>
    <t>贵州九灵药业有限公司九分店</t>
  </si>
  <si>
    <t>贵州省贵阳市南明区沙冲北路31-105号</t>
  </si>
  <si>
    <t>贵州省一生药业有限公司二分店</t>
  </si>
  <si>
    <t>贵州省贵阳市观山湖区观山北路东侧金华园（南园）C区3栋负1层1号</t>
  </si>
  <si>
    <t>贵州一品药业连锁有限公司五百四十九分店</t>
  </si>
  <si>
    <t>贵阳市云岩区三桥中路34号5栋1单元1楼17、18号</t>
  </si>
  <si>
    <t>贵定县大众药房有限责任公司二十五分店</t>
  </si>
  <si>
    <t>贵阳市云岩区中天未来方舟H4组团5栋底商1-9号</t>
  </si>
  <si>
    <t>贵州康之佳药业连锁有限公司二分店</t>
  </si>
  <si>
    <t>贵州省贵阳市花溪区徐家冲</t>
  </si>
  <si>
    <t>贵州一品药业连锁有限公司十九分店</t>
  </si>
  <si>
    <t>贵阳市花溪区徐家冲1栋15号门面</t>
  </si>
  <si>
    <t>贵州省贵安新区黔城大药房有限责任公司六分店</t>
  </si>
  <si>
    <t>贵州省贵阳市甲秀南路396号贵志藏珑1号楼A幢1单元2层1号</t>
  </si>
  <si>
    <t>贵州鸿翔一心堂医药连锁有限公司贵阳花溪南大街分店</t>
  </si>
  <si>
    <t>贵阳市花溪区南大街仙人洞商住楼1撞5号</t>
  </si>
  <si>
    <t>花溪富慧丰沃达老百姓健康药房</t>
  </si>
  <si>
    <t>贵阳花溪区溪南新区榕筑南溪绿园</t>
  </si>
  <si>
    <t>贵阳花溪盛福堂药房</t>
  </si>
  <si>
    <t>贵阳市花溪区花石路南湖小区2幢1层5号</t>
  </si>
  <si>
    <t>花溪缘安丰沃达老百姓健康药房</t>
  </si>
  <si>
    <t>贵州省贵阳市花溪区清溪路南乔紫苑丁香园幢1层13号</t>
  </si>
  <si>
    <t>贵阳花溪松鹤大药房</t>
  </si>
  <si>
    <t>花溪云上村浪风关8棟1层3号</t>
  </si>
  <si>
    <t>贵阳仙草堂医药有限公司兴隆分店</t>
  </si>
  <si>
    <t>贵阳市经济技术开发区珠江路368号万科大都会T8组团24-29号地下室商业负1层7号</t>
  </si>
  <si>
    <t>修文县永康大药房体育馆店</t>
  </si>
  <si>
    <t>修文县龙场镇翠屏东路</t>
  </si>
  <si>
    <t>修文县扎佐祝康药店</t>
  </si>
  <si>
    <t>修文县扎佐正四清路粮管所门面</t>
  </si>
  <si>
    <t>贵州家家康康仁药房</t>
  </si>
  <si>
    <t>贵州省贵阳市开阳县云开街道办事处开州大道176号</t>
  </si>
  <si>
    <t>贵州名扬康泰药业有限公司</t>
  </si>
  <si>
    <t>贵阳市乌当区新添大道北段197号泉天下国际公馆泉城首府13-18号</t>
  </si>
  <si>
    <t>贵阳乌当福鸿康药房</t>
  </si>
  <si>
    <t>乌当碧水人家八号门面</t>
  </si>
  <si>
    <t>贵阳乌当百杏药房</t>
  </si>
  <si>
    <t>贵州省贵阳市乌当区林行路松溪园C幢4号</t>
  </si>
  <si>
    <t>贵阳乌当天顺堂大药房</t>
  </si>
  <si>
    <t>乌当区北衙路聚林苑</t>
  </si>
  <si>
    <t>贵阳乌当林仁堂大药房</t>
  </si>
  <si>
    <t>贵州省贵阳市乌当区顺海中路88号保利温泉新城四期翰林1栋负1层5号</t>
  </si>
  <si>
    <t>贵州一品药业连锁有限公司三十六分店</t>
  </si>
  <si>
    <t>贵阳市白云区金塘北路32号2层3号</t>
  </si>
  <si>
    <t>贵州一品药业连锁有限公司五十一分店</t>
  </si>
  <si>
    <t>云岩区中山西路恒丰步行街1-D1号门面</t>
  </si>
  <si>
    <t>贵阳合美南湖大药房有限公司</t>
  </si>
  <si>
    <t>贵阳市白云区建设南路10号圣龙华府5-负1层-8号</t>
  </si>
  <si>
    <t>贵州一品药业连锁有限公司二百八十一分店</t>
  </si>
  <si>
    <t>贵阳市白云区麦架镇大兴路59号</t>
  </si>
  <si>
    <t>贵州一品药业连锁有限公司三百零二分店</t>
  </si>
  <si>
    <t>白云区同心路B-2号</t>
  </si>
  <si>
    <t>贵州一品药业连锁有限公司二百八十分店</t>
  </si>
  <si>
    <t>贵阳市白云区龚西路31号C-3号</t>
  </si>
  <si>
    <t>息烽润丰大药房</t>
  </si>
  <si>
    <t>息烽永靖镇文化1-1-6号</t>
  </si>
  <si>
    <t>息烽县康德大药房二分店</t>
  </si>
  <si>
    <t>息烽永靖镇南大街16号门面</t>
  </si>
  <si>
    <t>息烽盛利药房</t>
  </si>
  <si>
    <t>贵州省贵阳市息烽县永阳街道办事处龙港新城一号楼一号门面</t>
  </si>
  <si>
    <t>清镇市印象大药房</t>
  </si>
  <si>
    <t>清镇市红旗路市人民广场G棟1-3单元1层</t>
  </si>
  <si>
    <t>清镇市仁爱药房</t>
  </si>
  <si>
    <t>清镇市青龙街道办事处新民巷海天阁1层2号</t>
  </si>
  <si>
    <t>清镇市顺康药店</t>
  </si>
  <si>
    <t>贵州有机化工厂西部菜场</t>
  </si>
  <si>
    <t>清镇市万福大药房</t>
  </si>
  <si>
    <t>清镇市人民广场</t>
  </si>
  <si>
    <t>贵阳仙草堂医药有限公司</t>
  </si>
  <si>
    <t>小河淮河路中心集贸市场</t>
  </si>
  <si>
    <t>贵州一品药业连锁有限公司一百二十六分店</t>
  </si>
  <si>
    <t>贵阳市花溪区腾龙湾A1区1层26-1、2号</t>
  </si>
  <si>
    <t>贵州小小药业有限公司</t>
  </si>
  <si>
    <t>贵州省贵阳市南明区花溪大道北段1号1层3号</t>
  </si>
  <si>
    <t>贵阳小河益安堂药店</t>
  </si>
  <si>
    <t>小河楠竹花园8棟17号门面</t>
  </si>
  <si>
    <t>贵阳市高新区济世堂大药房七分店</t>
  </si>
  <si>
    <t>贵阳市小河区黄河路上河城10号门面</t>
  </si>
  <si>
    <t>贵州一品药业连锁有限公司五百二十二分店</t>
  </si>
  <si>
    <t>小河区兴隆路兴隆寨1棟3号门面</t>
  </si>
  <si>
    <t>贵州一品药业连锁有限公司五百二十一分店</t>
  </si>
  <si>
    <t>贵阳市南明区四方河一号山水黔城半岛公寓5号席位</t>
  </si>
  <si>
    <t>贵州一树药业股份有限公司小河宽城国际二分店</t>
  </si>
  <si>
    <t>贵阳市经济技术开发区开发大道69号一鸣宽城1栋10号门面</t>
  </si>
  <si>
    <t>贵阳小河昌华药店</t>
  </si>
  <si>
    <t>小河中兴世家叠翠轩17号门面</t>
  </si>
  <si>
    <t>贵阳航天园圣兴药店</t>
  </si>
  <si>
    <t>小河航天工业园A4号</t>
  </si>
  <si>
    <t>贵州一品药业连锁有限公司八十九分店</t>
  </si>
  <si>
    <t>贵阳经济技术开发区尖山村小屯路12号</t>
  </si>
  <si>
    <t>贵阳花溪万家康大药房</t>
  </si>
  <si>
    <t>贵阳市花溪区明珠大道609号保利溪湖B地块S1-S3地下车库商业第S3栋负2层9号房</t>
  </si>
  <si>
    <t>贵阳市小河区惠康大药房</t>
  </si>
  <si>
    <t>贵阳市经济技术开发区浦江路190号中兴世家怡景轩一组团-1层5号</t>
  </si>
  <si>
    <t>贵州保家人药业有限公司</t>
  </si>
  <si>
    <t>贵州省贵阳市南明区五里冲花果园五里冲项目Q区第7栋1层6A、6B[花果园社区]</t>
  </si>
  <si>
    <t>贵阳聚良方大药房有限公司第三分店</t>
  </si>
  <si>
    <t>贵阳市经开区松花江路195、197号</t>
  </si>
  <si>
    <t>贵州一品药业连锁有限公司三十三分店</t>
  </si>
  <si>
    <t>小河长江路322号</t>
  </si>
  <si>
    <t>贵阳聚良方大药房有限公司第四分店</t>
  </si>
  <si>
    <t>贵阳市经济技术开发区王武村松花江路207号（原58号）</t>
  </si>
  <si>
    <t>贵州一树药业股份有限公司锦江路分店</t>
  </si>
  <si>
    <t>贵阳市花溪区锦江路（榕筑花园）</t>
  </si>
  <si>
    <t>开阳县精诚大药房有限责任公司双流镇分店</t>
  </si>
  <si>
    <t>双流镇街上</t>
  </si>
  <si>
    <t>贵州家家康顺康药房</t>
  </si>
  <si>
    <t>贵州省贵阳市开阳县云开街道办事处贵阳路蓝山郡二期9幢1-1号</t>
  </si>
  <si>
    <t>开阳县开磷瑞康药房</t>
  </si>
  <si>
    <t>金钟镇开磷洋水集贸市场1-2后门面</t>
  </si>
  <si>
    <t>开阳福盛丰沃达老百姓健康药房</t>
  </si>
  <si>
    <t>开阳城关镇开州大道紫江花园老干楼门面</t>
  </si>
  <si>
    <t>贵州家家康百姓药房</t>
  </si>
  <si>
    <t>贵州省贵阳市开阳县硒城街道办事处六块碑居委会城西路林业综合楼1-9号门面</t>
  </si>
  <si>
    <t>开阳县精诚大药房有限责任公司云开分店</t>
  </si>
  <si>
    <t>开阳县城关镇开州大道12号</t>
  </si>
  <si>
    <t>贵州一树药业股份有限公司二百零二分店</t>
  </si>
  <si>
    <t>贵州省贵阳市观山湖区金阳南路碧海花园丽阳天下B3栋附2层</t>
  </si>
  <si>
    <t>贵州一树药业股份有限公司花阁路分店</t>
  </si>
  <si>
    <t>贵州省贵阳市花溪区花阁路185-2号</t>
  </si>
  <si>
    <t>贵州一树药业股份有限公司开阳一百二十四分店</t>
  </si>
  <si>
    <t>贵阳市开阳县城关镇西街</t>
  </si>
  <si>
    <t>贵州一树药业股份有限公司一百五十三分店</t>
  </si>
  <si>
    <t>小河黄河南路建材批发市场C1区4号门面</t>
  </si>
  <si>
    <t>贵州一树药业股份有限公司开阳一百四十七分店</t>
  </si>
  <si>
    <t>开阳县城关镇路开州大道东兴园商住楼4-1-2</t>
  </si>
  <si>
    <t>贵州一树药业股份有限公司一百五十二分店</t>
  </si>
  <si>
    <t>贵州省贵阳市经济技术开发区香江路14号华田亲水湾3栋1层2、3号</t>
  </si>
  <si>
    <t>贵州一树药业股份有限公司一百四十六分店</t>
  </si>
  <si>
    <t>息烽县永靖镇文化路71号</t>
  </si>
  <si>
    <t>贵州一树连锁药业有限公司一百一十三分店</t>
  </si>
  <si>
    <t>白云大道192（广信四季家园）</t>
  </si>
  <si>
    <t>贵州一树药业股份有限公司都司路二分店</t>
  </si>
  <si>
    <t>贵阳市南明区都司路城乡企业贸易城裙楼1层2号</t>
  </si>
  <si>
    <t>贵州一树连锁药业有限公司三百零一分店</t>
  </si>
  <si>
    <t>贵阳市沙冲路绿苑小区雅然居8号附一层</t>
  </si>
  <si>
    <t>贵州一树连锁药业有限公司二百一十一分店</t>
  </si>
  <si>
    <t>南厂路170号林城花都附一楼</t>
  </si>
  <si>
    <t>贵州一树连锁药业有限公司一百六十四分店</t>
  </si>
  <si>
    <t>花溪清溪路31号九龙花园聚龙轩1棟22号</t>
  </si>
  <si>
    <t>贵州一树连锁药业有限公司一百四十五分店</t>
  </si>
  <si>
    <t>南明区富源南路富筑园商住楼1层2，3号</t>
  </si>
  <si>
    <t>贵州一树药业股份有限公司一百四十一分店</t>
  </si>
  <si>
    <t>贵州省贵阳市观山湖区世纪金源购物中心C栋一层1-2号</t>
  </si>
  <si>
    <t>贵阳云岩一树东杉药店</t>
  </si>
  <si>
    <t>贵阳市云岩区渔安安井回迁安置居住区B组团1-5栋负3层1号</t>
  </si>
  <si>
    <t>贵州一树连锁药业有限公司三百零三分店</t>
  </si>
  <si>
    <t>贵阳市南明区二七路鸿通奥特莱斯商业城一楼1-38号</t>
  </si>
  <si>
    <t>贵州一树连锁药业有限公司三百零四分店</t>
  </si>
  <si>
    <t>贵阳市大庆路168号香榭枫林一、二组团11单元</t>
  </si>
  <si>
    <t>贵州一树连锁药业有限公司花果园十二分店</t>
  </si>
  <si>
    <t>贵阳市南明区花果园项目M区9栋1层21号</t>
  </si>
  <si>
    <t>贵州一树连锁药业有限公司一百五十一分店</t>
  </si>
  <si>
    <t>云岩区鹿冲关路18号银通花园一期AE棟一层7号</t>
  </si>
  <si>
    <t>贵州一品药业连锁有限公司一百三十一分店</t>
  </si>
  <si>
    <t>贵阳市观山湖区金阳南路景怡苑二组团2-1号楼1层8号</t>
  </si>
  <si>
    <t>贵州一品药业连锁有限公司六十六分店</t>
  </si>
  <si>
    <t>贵阳市南明区青山小区59-1号楼一楼门面</t>
  </si>
  <si>
    <t>贵州一品药业连锁有限公司九十一分店</t>
  </si>
  <si>
    <t>贵阳市乌当区新添大道北段124号（区医院感染科负一层临温泉路街门面）</t>
  </si>
  <si>
    <t>贵州一品药业连锁有限公司二百零五分店</t>
  </si>
  <si>
    <t>贵阳市乌当区新添寨环溪路2号环溪园第81棟1层07号</t>
  </si>
  <si>
    <t>贵州一品药业连锁有限公司一百三十三分店</t>
  </si>
  <si>
    <t>望城坡路16号快乐家园2棟1层1C号</t>
  </si>
  <si>
    <t>贵州一品药业连锁有限公司六十九分店</t>
  </si>
  <si>
    <t>贵阳市南明区市东路29号-1、2号</t>
  </si>
  <si>
    <t>贵州一品药业连锁有限公司一百三十六分店</t>
  </si>
  <si>
    <t>贵阳市南明区玉田坝25号</t>
  </si>
  <si>
    <t>贵州一品药业连锁有限公司四百八十二分店</t>
  </si>
  <si>
    <t>三桥中坝路99号圣泉流云花园10棟1层21号</t>
  </si>
  <si>
    <t>贵州福安康医药连锁有限公司六十一分店</t>
  </si>
  <si>
    <t>贵阳市南明区兴关路67-71号1幢负一层7号</t>
  </si>
  <si>
    <t>贵州一品药业连锁有限公司五百零六分店</t>
  </si>
  <si>
    <t>金华镇林东矿业集团内54号楼门面</t>
  </si>
  <si>
    <t>贵州一品药业连锁有限公司一百一十一分店</t>
  </si>
  <si>
    <t>贵阳市南明区冶金路贵钢生活区金1号门面</t>
  </si>
  <si>
    <t>贵州一品药业连锁有限公司一百七十二分店</t>
  </si>
  <si>
    <t>四方河一号山水黔城高层一区商业点8棟三单元F1-B3号</t>
  </si>
  <si>
    <t>贵州丰和药业连锁有限公司十二分店</t>
  </si>
  <si>
    <t>清镇市青龙街道办事处云岭东路云岭佳苑1幢1层3号</t>
  </si>
  <si>
    <t>贵州一品药业连锁有限公司一百三十九分店</t>
  </si>
  <si>
    <t>贵阳市经济技术开发区长江路116-118栋底层A9号门面</t>
  </si>
  <si>
    <t>贵州一品药业连锁有限公司五百零三分店</t>
  </si>
  <si>
    <t>小河丽江花园B棟10号</t>
  </si>
  <si>
    <t>贵州一树药业股份有限公司新添寨三分店</t>
  </si>
  <si>
    <t>贵阳市乌当区新添寨五交化商住楼A栋9-12号</t>
  </si>
  <si>
    <t>白云区同心和平药房</t>
  </si>
  <si>
    <t>白云区同心路B-11-36号</t>
  </si>
  <si>
    <t>修文县久长和平大药房</t>
  </si>
  <si>
    <t>修文县久长镇农贸市场口</t>
  </si>
  <si>
    <t>贵州一树连锁药业有限公司霞晖路分店</t>
  </si>
  <si>
    <t>花溪区霞辉路72号</t>
  </si>
  <si>
    <t>贵阳经开区航天园和平药房</t>
  </si>
  <si>
    <t>小和航天工业园生活区龙湖园1-6-7号</t>
  </si>
  <si>
    <t>贵阳经开区兴隆和平药房</t>
  </si>
  <si>
    <t>贵阳市经开区兴隆城市花园桃源居M栋负1-3号</t>
  </si>
  <si>
    <t>贵州一树连锁药业有限公司中天会展城分店</t>
  </si>
  <si>
    <t>贵阳市观山湖区长岭北路中天会展城A4-1-A4-10栋1层14号</t>
  </si>
  <si>
    <t>贵州杏林蔓药业有限公司七分店</t>
  </si>
  <si>
    <t>贵阳市南明区花果园项目C区第12栋3层351-352号</t>
  </si>
  <si>
    <t>贵州一品药业连锁有限公司五百六十六分店</t>
  </si>
  <si>
    <t>贵阳市观山湖区金阳南路6号世纪城Q组团商业三幢1层41号</t>
  </si>
  <si>
    <t>贵阳市观山湖区汇佰佳药房</t>
  </si>
  <si>
    <t>贵州省贵阳市观山湖区长岭北路中天.会展城B区B4组团1-9栋1层69号</t>
  </si>
  <si>
    <t>贵阳市南明区宏阳和平药房</t>
  </si>
  <si>
    <t>贵阳市南明区花果园V区L162-L163-L164号</t>
  </si>
  <si>
    <t>贵州正和祥药业有限公司二百八十六分店</t>
  </si>
  <si>
    <t>贵州省贵阳市南明区花果园五里冲棚户区、危旧房、城中村改造项目L1区3栋108号[花果园社区]</t>
  </si>
  <si>
    <t>贵州省医药（集团）和平药房连锁有限公司云岩分店</t>
  </si>
  <si>
    <t>贵州省贵阳市云岩区中山东路141号1层</t>
  </si>
  <si>
    <t>贵州润善堂药业有限责任公司八分店</t>
  </si>
  <si>
    <t>贵州省贵阳市观山湖区石林路300号中铁逸都国际B组团二期第43栋负1层8号房</t>
  </si>
  <si>
    <t>贵州同力堂药业有限公司第三分公司</t>
  </si>
  <si>
    <t>贵州省贵阳市云岩区马王街道广信四季家园游泳池二楼</t>
  </si>
  <si>
    <t>贵州正和祥药业有限公司六十二分店</t>
  </si>
  <si>
    <t>贵阳市南明区遵义路264号</t>
  </si>
  <si>
    <t>贵州正和祥药业有限公司二十六分店</t>
  </si>
  <si>
    <t>贵阳市云岩区樱花巷34号16、17门面</t>
  </si>
  <si>
    <t>贵州正和祥药业有限公司二十八分店</t>
  </si>
  <si>
    <t>百花山路金狮小区百花山组团4棟负一层12号</t>
  </si>
  <si>
    <t>贵州正和祥药业有限公司一百四十三分店</t>
  </si>
  <si>
    <t>金阳新区诚信南路1号碧海花园C2区</t>
  </si>
  <si>
    <t>贵州正和祥药业有限公司八十九分店</t>
  </si>
  <si>
    <t>贵阳市南明区花果园项目B北区7-8栋204号</t>
  </si>
  <si>
    <t>贵州正和祥药业有限公司一百零六分店</t>
  </si>
  <si>
    <t>贵州省贵阳市观山湖区金阳南路6号贵阳世纪城B组团31号楼1层3号</t>
  </si>
  <si>
    <t>贵州正和祥药业有限公司一百零八分店</t>
  </si>
  <si>
    <t>世纪城金源购物中心C棟永辉超市外租区</t>
  </si>
  <si>
    <t>贵州正和祥药业有限公司一百一十分店</t>
  </si>
  <si>
    <t>云岩区贵开路13号</t>
  </si>
  <si>
    <t>贵州正和祥药业有限公司七十三分店</t>
  </si>
  <si>
    <t>贵阳市南明区沙冲路8号</t>
  </si>
  <si>
    <t>贵州正和祥药业有限公司一百零四分店</t>
  </si>
  <si>
    <t>拉营汇通路87号2棟一层7号</t>
  </si>
  <si>
    <t>贵州正和祥药业有限公司一百七十二分店</t>
  </si>
  <si>
    <t>息烽花园东路73号</t>
  </si>
  <si>
    <t>贵州正和祥药业有限公司一百六十一分店</t>
  </si>
  <si>
    <t>清镇市云岭东路万想城一楼</t>
  </si>
  <si>
    <t>贵州正和祥药业有限公司一百五十八分店</t>
  </si>
  <si>
    <t>清镇市青年办事处红旗路</t>
  </si>
  <si>
    <t>贵州正和祥药业有限公司一百六十分店</t>
  </si>
  <si>
    <t>清镇市青年办事处三角花园天福苑1号</t>
  </si>
  <si>
    <t>贵州正和祥药业有限公司一百一十七分店</t>
  </si>
  <si>
    <t>小河区中曹小屯路东方小区D-18号</t>
  </si>
  <si>
    <t>贵州正和祥药业有限公司一百一十八分店</t>
  </si>
  <si>
    <t>小河黔江路29号云凯熙园</t>
  </si>
  <si>
    <t>贵州正和祥药业有限公司七十九分店</t>
  </si>
  <si>
    <t>观水路21号</t>
  </si>
  <si>
    <t>贵州正和祥药业有限公司一百零二分店</t>
  </si>
  <si>
    <t>白云区龚家寨刚玉街9号</t>
  </si>
  <si>
    <t>贵州侗润堂药业连锁有限公司贵阳第八分公司</t>
  </si>
  <si>
    <t>百花山路22号附13号</t>
  </si>
  <si>
    <t>贵州一品药业连锁有限公司六十二分店</t>
  </si>
  <si>
    <t>半边街佳怡花园门口31号</t>
  </si>
  <si>
    <t>贵州一品药业连锁有限公司五十八分店</t>
  </si>
  <si>
    <t>白云大道203号2棟2号</t>
  </si>
  <si>
    <t>贵州一品药业连锁有限公司二百六十七分店</t>
  </si>
  <si>
    <t>贵阳市南明区兴关路44号1层5号</t>
  </si>
  <si>
    <t>贵州一品药业连锁有限公司四十九分店</t>
  </si>
  <si>
    <t>威清路72号</t>
  </si>
  <si>
    <t>贵州乾兴宇信药业有限公司十一分店</t>
  </si>
  <si>
    <t>贵州省贵阳市云岩区三桥黄花街檀溪谷昊苑1栋负1层5号</t>
  </si>
  <si>
    <t>贵州百杏林药业有限公司金龙国际花园店</t>
  </si>
  <si>
    <t>贵阳市观山湖区金阳大道与金朱路交叉口金龙国际花园1号楼1层7号</t>
  </si>
  <si>
    <t>贵州国盛堂医药有限公司四分店</t>
  </si>
  <si>
    <t>贵阳市观山湖区长岭南路58号国电金海域第8号</t>
  </si>
  <si>
    <t>贵州科开大药房有限公司十五分店</t>
  </si>
  <si>
    <t>贵州省贵阳市云岩区盐务街2号</t>
  </si>
  <si>
    <t>贵州科开大药房有限公司二分店</t>
  </si>
  <si>
    <t>贵州省贵阳市云岩区双峰路54号47栋1层1号</t>
  </si>
  <si>
    <t>贵州一树连锁药业有限公司三百零五分店</t>
  </si>
  <si>
    <t>贵阳市云岩区百花大道百花园住宅小区（碧玉居）1号楼负一层21号</t>
  </si>
  <si>
    <t>贵州一树连锁药业有限公司一百五十七分店</t>
  </si>
  <si>
    <t>贵阳市大庆路288号17栋1-4号</t>
  </si>
  <si>
    <t>贵州一树药业股份有限公司黄河路二分店</t>
  </si>
  <si>
    <t>贵州省贵阳市经济技术开发区黄河路67号龙湾国际A栋16号</t>
  </si>
  <si>
    <t>贵州一树连锁药业有限公司金狮小区分店</t>
  </si>
  <si>
    <t>贵阳市云岩区金狮小区巫峰组团1号楼1单元负2层3号18A门面</t>
  </si>
  <si>
    <t>贵州一树药业股份有限公司新创路分店</t>
  </si>
  <si>
    <t>贵阳市乌当区新创路18号</t>
  </si>
  <si>
    <t>贵州一树药业股份有限公司花石路分店</t>
  </si>
  <si>
    <t>贵州省贵阳市花溪区吉林村花石路北侧“花溪御苑”小区南侧7号楼下5—12号</t>
  </si>
  <si>
    <t>贵州一树药业股份有限公司花溪徐家冲分店</t>
  </si>
  <si>
    <t>花溪区徐家冲2号陆溪城华府A栋底层商铺</t>
  </si>
  <si>
    <t>贵阳钜仁堂大药房有限公司</t>
  </si>
  <si>
    <t>贵阳市经开区航天园生活区浪琴园A栋一楼商业铺面</t>
  </si>
  <si>
    <t>贵阳乌当福灵福药房</t>
  </si>
  <si>
    <t>贵阳市乌当区天馨家园19单元1层2号</t>
  </si>
  <si>
    <t>贵州知福堂药业有限公司第五分公司</t>
  </si>
  <si>
    <t>贵阳市云岩区白云大道192号广信四季家园C1栋5-6号</t>
  </si>
  <si>
    <t>贵州知福堂药业有限公司二分公司</t>
  </si>
  <si>
    <t>贵阳市乌当区新添寨钟坡街怡心小区一层73号</t>
  </si>
  <si>
    <t>清镇市大同大药房</t>
  </si>
  <si>
    <t>清镇市巢凤街道办事处物流园区华丰国际物流城18栋11-12号门面</t>
  </si>
  <si>
    <t>贵州一品药业连锁有限公司一百九十五分店</t>
  </si>
  <si>
    <t>贵阳市白云区长山路7号1层9号</t>
  </si>
  <si>
    <t>贵州一品药业连锁有限公司二百一十二分店</t>
  </si>
  <si>
    <t>贵阳市乌当区顺海中路88号保利温泉新城1层10号</t>
  </si>
  <si>
    <t>贵州一品药业连锁有限公司三百七十三分店</t>
  </si>
  <si>
    <t>贵州省贵阳市云岩区渔安安井片区未来方舟第E3组团D1栋负4层3号</t>
  </si>
  <si>
    <t>贵阳湘君药店</t>
  </si>
  <si>
    <t>贵阳市经济技术开发区黔江路29号云凯熙园F栋4单元1层</t>
  </si>
  <si>
    <t>贵阳云岩益民药房</t>
  </si>
  <si>
    <t>贵阳市云岩区白云大道203号安怀小区3栋1层11号附5号</t>
  </si>
  <si>
    <t>白云区新君安药房</t>
  </si>
  <si>
    <t>贵阳市白云区艳山红镇鸡场村一组38栋102、103</t>
  </si>
  <si>
    <t>贵阳市乌当区天星和平药房</t>
  </si>
  <si>
    <t>贵阳市乌当区天馨家园18-1-2号</t>
  </si>
  <si>
    <t>贵阳市南明区天天大药房个体经营部</t>
  </si>
  <si>
    <t>南明区黄岭路87号6号门面</t>
  </si>
  <si>
    <t>贵州贵益森药品有限公司</t>
  </si>
  <si>
    <t>贵州省贵阳市云岩区省府路64号</t>
  </si>
  <si>
    <t>贵阳品康堂药业销售有限公司</t>
  </si>
  <si>
    <t>贵阳市云岩区新建路平安巷5号</t>
  </si>
  <si>
    <t>贵州优百年爱雅诗药房</t>
  </si>
  <si>
    <t>贵州省贵阳市息烽县永靖镇虎城大道开磷城D区1栋1层1-1号</t>
  </si>
  <si>
    <t>息烽县松叶大药房</t>
  </si>
  <si>
    <t>息烽县永靖镇南大街广建新苑4号楼17号门面</t>
  </si>
  <si>
    <t>贵州一品药业连锁有限公司六十三分店</t>
  </si>
  <si>
    <t>贵阳市清镇市百花新城百合苑B栋1单元5号</t>
  </si>
  <si>
    <t>贵州一品药业连锁有限公司六十五分店</t>
  </si>
  <si>
    <t>贵阳市云岩区宝山北路127号1幢1-4单元1层</t>
  </si>
  <si>
    <t>贵州一品药业连锁有限公司五十六分店</t>
  </si>
  <si>
    <t>贵阳市南明区甘荫塘影剧院门面</t>
  </si>
  <si>
    <t>贵州一品药业连锁有限公司五十九分店</t>
  </si>
  <si>
    <t>贵阳市云岩区三桥南路3号云阳佳苑4幢4单元1层2号</t>
  </si>
  <si>
    <t>贵州黔谊明药业有限责任公司蒿芝村分店</t>
  </si>
  <si>
    <t>贵州省贵阳市观山湖区金华镇蒿芝村小河寨村民组6号</t>
  </si>
  <si>
    <t>开阳一帆大药房</t>
  </si>
  <si>
    <t>开阳县城关镇城北路</t>
  </si>
  <si>
    <t>贵阳王江药业有限公司</t>
  </si>
  <si>
    <t>贵阳市云岩区新建路38号1层2号</t>
  </si>
  <si>
    <t>贵阳志恒药业有限公司</t>
  </si>
  <si>
    <t>南明区护国路199号名士花园一期1层12号</t>
  </si>
  <si>
    <t>贵州一品药业连锁有限公司五百一十四分店</t>
  </si>
  <si>
    <t>贵阳市云岩区瑞金北路221号</t>
  </si>
  <si>
    <t>贵州益沁堂药业有限公司</t>
  </si>
  <si>
    <t>贵州省贵阳市南明区沙冲路街道办事处大庆路26号大理小区16组团B幢1层5号、6号、29号、30号</t>
  </si>
  <si>
    <t>贵阳市南明区康民大药房</t>
  </si>
  <si>
    <t>贵阳市南明区沙冲南路31号畔山丽苑10号楼1-1E号</t>
  </si>
  <si>
    <t>贵州一品药业连锁有限公司五百三十三分店</t>
  </si>
  <si>
    <t>贵阳市云岩区北京路204号煤炭供销公司一楼</t>
  </si>
  <si>
    <t>贵州一品药业连锁有限公司二百六十五分店</t>
  </si>
  <si>
    <t>贵阳市南明区花果园花果园S2区2栋1层3A、3B号</t>
  </si>
  <si>
    <t>贵州侗润堂药业连锁有限公司贵阳第十二分公司</t>
  </si>
  <si>
    <t>贵阳市南明区文昌南路166号</t>
  </si>
  <si>
    <t>贵阳云岩鼎康晖药店</t>
  </si>
  <si>
    <t>云岩区宅吉麻冲路蛮坡机动车检测站大门右侧1-3号门面</t>
  </si>
  <si>
    <t>贵阳冠福大药房</t>
  </si>
  <si>
    <t>贵阳市南明区水塔坡一期四标段2、3号门面</t>
  </si>
  <si>
    <t>贵州一品药业连锁有限公司二百三十七分店</t>
  </si>
  <si>
    <t>贵阳市南明区花果园彭家湾花果园项目M区第9栋1层25号</t>
  </si>
  <si>
    <t>贵州一品药业连锁有限公司二百四十九分店</t>
  </si>
  <si>
    <t>贵阳市云岩三桥中坝路34号旺角金座附4-1-16号</t>
  </si>
  <si>
    <t>贵州一树连锁药业有限公司百花山分店</t>
  </si>
  <si>
    <t>贵阳市云岩区百花山路22号A幢2层9，65号</t>
  </si>
  <si>
    <t>贵阳白云德春老百姓健康药房</t>
  </si>
  <si>
    <t>贵阳市白云区大山洞麦架乡政府对面</t>
  </si>
  <si>
    <t>贵阳云岩海马冲和平药房</t>
  </si>
  <si>
    <t>贵阳市云岩区海马冲2号营盘小区商住楼13幢-1层3号</t>
  </si>
  <si>
    <t>贵阳顺安芝林药房</t>
  </si>
  <si>
    <t>贵阳市经济技术开发区金竹镇金溪路（金竹农贸市场旁）</t>
  </si>
  <si>
    <t>贵州正和祥药业有限公司六十七分店</t>
  </si>
  <si>
    <t>南明区花溪大道中段309号</t>
  </si>
  <si>
    <t>贵州正和祥药业有限公司二百九十七分店</t>
  </si>
  <si>
    <t>开阳县城关镇青田村干田坝</t>
  </si>
  <si>
    <t>贵州正和祥药业有限公司二十三分店</t>
  </si>
  <si>
    <t>贵阳市云岩区贵乌北路15号常立商城</t>
  </si>
  <si>
    <t>贵州正和祥药业有限公司一百六十六分店</t>
  </si>
  <si>
    <t>修文县龙场镇文城逸域（合力二店内）</t>
  </si>
  <si>
    <t>贵州正和祥药业有限公司一百七十七分店</t>
  </si>
  <si>
    <t>贵州省贵阳市南明区太慈桥青山路中国铁建.国际城D1D2组团地下室负2层57号（太慈社区）</t>
  </si>
  <si>
    <t>贵州知福益康大药房有限责任公司六分公司</t>
  </si>
  <si>
    <t>贵州省贵阳市修文县龙场镇阳明大道6号门面</t>
  </si>
  <si>
    <t>贵州知福益康大药房有限责任公司一分公司</t>
  </si>
  <si>
    <t>贵州省贵阳市修文县龙场镇阳明大道</t>
  </si>
  <si>
    <t>白云区森源大药房</t>
  </si>
  <si>
    <t>白云区大山洞麦架镇广场旁</t>
  </si>
  <si>
    <t>贵州一品药业连锁有限公司六十分店</t>
  </si>
  <si>
    <t>贵阳市云岩区中山东路141-2号</t>
  </si>
  <si>
    <t>贵州一品药业连锁有限公司二十二分店</t>
  </si>
  <si>
    <t>贵阳市小河区清水江路1号1楼房屋</t>
  </si>
  <si>
    <t>贵州一品药业连锁有限公司五十二分店</t>
  </si>
  <si>
    <t>贵州省贵阳市花溪区云上村菜场</t>
  </si>
  <si>
    <t>贵阳市乌当区福康中西大药房</t>
  </si>
  <si>
    <t>乌当区新天办事处北衙路环溪园2-1-8</t>
  </si>
  <si>
    <t>贵州一品药业连锁有限公司三百零一分店</t>
  </si>
  <si>
    <t>贵州省贵阳市白云区中坝刚玉街</t>
  </si>
  <si>
    <t>贵阳金阳腾飞药店</t>
  </si>
  <si>
    <t>金阳南路7号景怡西园第A6A7楼1-1-52号</t>
  </si>
  <si>
    <t>贵州一树药业股份有限公司小河浦江路二分店</t>
  </si>
  <si>
    <t>贵州省贵阳市经济技术开发区浦江路195号</t>
  </si>
  <si>
    <t>贵州侗润堂药业连锁有限公司贵阳第十分公司</t>
  </si>
  <si>
    <t>贵州省贵阳市南明区花溪大道北段309号1层1号[太慈社区]</t>
  </si>
  <si>
    <t>贵州侗润堂药业连锁有限公司贵阳第六分公司</t>
  </si>
  <si>
    <t>贵州省贵阳市经济技术开发区长江路华榕商厦B栋1层13号门面</t>
  </si>
  <si>
    <t>贵州一品药业连锁有限公司七十六分店</t>
  </si>
  <si>
    <t>南明区蟠桃宫路19号C棟1层8号</t>
  </si>
  <si>
    <t>白云区盛济药房</t>
  </si>
  <si>
    <t>白云区都拉乡行政街</t>
  </si>
  <si>
    <t>贵州一品药业连锁有限公司七十二分店</t>
  </si>
  <si>
    <t>贵阳市白云区大山洞同心路21栋1号</t>
  </si>
  <si>
    <t>贵阳观山湖吉康药店</t>
  </si>
  <si>
    <t>贵阳市观山湖区野鸭乡新寨村五组宅基地</t>
  </si>
  <si>
    <t>贵州知福堂药业有限公司第六分公司</t>
  </si>
  <si>
    <t>贵阳市云岩区二桥后冲路贝地.领航G栋负1层3号</t>
  </si>
  <si>
    <t>贵州康之佳药业连锁有限公司十四分店</t>
  </si>
  <si>
    <t>贵阳市花溪区清溪路清华小区2栋7号</t>
  </si>
  <si>
    <t>贵州慈寿堂药业有限公司十七分店</t>
  </si>
  <si>
    <t>金阳世纪城金源街239号</t>
  </si>
  <si>
    <t>清镇市永健大药房</t>
  </si>
  <si>
    <t>清镇市青龙路14号</t>
  </si>
  <si>
    <t>贵州养天和福安康医药连锁有限公司三十六分公司</t>
  </si>
  <si>
    <t>贵州省贵阳市花溪区桐木岭二组140号</t>
  </si>
  <si>
    <t>贵阳御寿堂药品零售店</t>
  </si>
  <si>
    <t>贵州省贵阳市云岩区黔灵镇黔灵村南垭新村20号</t>
  </si>
  <si>
    <t>贵州一品药业连锁有限公司七十八分店</t>
  </si>
  <si>
    <t>贵阳市云岩区三桥新街CD栋2-3号门面</t>
  </si>
  <si>
    <t>贵州一品药业连锁有限公司八十五分店</t>
  </si>
  <si>
    <t>贵阳市云岩区鹿冲关路18号银通花园AE栋一层1-01-1号门面</t>
  </si>
  <si>
    <t>贵州一品药业连锁有限公司六十八分店</t>
  </si>
  <si>
    <t>贵阳市云岩区民生路2号</t>
  </si>
  <si>
    <t>贵州辰春药业连锁有限公司九分店</t>
  </si>
  <si>
    <t>南明区环南巷1号</t>
  </si>
  <si>
    <t>贵州辰春药业连锁有限公司五分店</t>
  </si>
  <si>
    <t>贵阳市云岩区平桥巷2单元1层2号</t>
  </si>
  <si>
    <t>贵州辰春药业连锁有限公司七分店</t>
  </si>
  <si>
    <t>云岩区太平路5号附5-8号</t>
  </si>
  <si>
    <t>贵阳市盛康堂药业有限公司</t>
  </si>
  <si>
    <t>贵阳市白云区铝兴路57栋1层15号</t>
  </si>
  <si>
    <t>贵阳花溪黔城大药店</t>
  </si>
  <si>
    <t>花溪区新南新区主干道北侧溶筑南溪绿院8-13号</t>
  </si>
  <si>
    <t>贵阳云岩益福康药房</t>
  </si>
  <si>
    <t>贵阳市云岩区金关村金宅路</t>
  </si>
  <si>
    <t>贵阳小河益福康大药房</t>
  </si>
  <si>
    <t>小河区小屯路181号门面</t>
  </si>
  <si>
    <t>贵州鸿翔一心堂医药连锁有限公司北新区路分店</t>
  </si>
  <si>
    <t>贵阳市云岩区北新区路101号融丰商住楼7栋1层2号</t>
  </si>
  <si>
    <t>贵阳正和康药店</t>
  </si>
  <si>
    <t>贵阳市经济技术开发区腾龙广场A1区1层24号</t>
  </si>
  <si>
    <t>贵州一品药业连锁有限公司九十二分店</t>
  </si>
  <si>
    <t>贵阳市观山湖区贵阳世纪城L,K组团第L区沿街商铺（4）幢1层4号房</t>
  </si>
  <si>
    <t>贵州益福堂药业有限公司</t>
  </si>
  <si>
    <t>贵阳市白云区南湖新区七一路47号1幢负1层5号</t>
  </si>
  <si>
    <t>贵阳黔品国医堂药业有限公司二分店</t>
  </si>
  <si>
    <t>贵阳市南明区花果园彭家湾项目一期第17栋2层4号</t>
  </si>
  <si>
    <t>贵州九灵药业有限公司三分店</t>
  </si>
  <si>
    <t>贵州省贵阳市云岩区渔安安井片区未来方舟第H4-5栋1层7号房</t>
  </si>
  <si>
    <t>贵州科开大药房有限公司十八分店</t>
  </si>
  <si>
    <t>贵州省贵阳市云岩区盐务街2号茅台进出口大厦附一号（转角）</t>
  </si>
  <si>
    <t>贵州一品药业连锁有限公司二百零二分店</t>
  </si>
  <si>
    <t>贵阳市观山湖区金阳南路6号贵阳市世纪城B组团31号楼1层2号</t>
  </si>
  <si>
    <t>贵州一品药业连锁有限公司五百八十二分店</t>
  </si>
  <si>
    <t>金阳新区世纪城H组团商业市场1层19号房</t>
  </si>
  <si>
    <t>贵州一品药业连锁有限公司八十七分店</t>
  </si>
  <si>
    <t>云岩贵乌北路15号常立商城E棟一层13、14号</t>
  </si>
  <si>
    <t>贵州贵康堂大药房五分店</t>
  </si>
  <si>
    <t>贵阳市观山湖区金华镇金华街148号附1号</t>
  </si>
  <si>
    <t>贵州科开大药房连锁有限公司五分店</t>
  </si>
  <si>
    <t>贵阳市云岩区盐务街2号茅台进出口大楼第二层</t>
  </si>
  <si>
    <t>贵州黔勋茂源药业有限公司五分店</t>
  </si>
  <si>
    <t>贵州省贵阳市云岩区扁井巷42号1层</t>
  </si>
  <si>
    <t>贵州润善堂药业有限责任公司九分店</t>
  </si>
  <si>
    <t>贵州省贵阳市观山湖区绿地联盛国际第6,7号楼1层10号房</t>
  </si>
  <si>
    <t>贵州一品药业连锁有限公司一百二十一分店</t>
  </si>
  <si>
    <t>贵阳市后坝路一号枫丹白鹭明彩居B栋负1-9号</t>
  </si>
  <si>
    <t>贵州一品药业连锁有限公司四百九十三分店</t>
  </si>
  <si>
    <t>贵阳市观山湖区金阳南路6号贵阳世纪城S2组团商业五幢1层7、8号</t>
  </si>
  <si>
    <t>贵州一树药业股份有限公司白云龚家寨分店</t>
  </si>
  <si>
    <t>贵州省贵阳市白云区龚西路31号附3号-4号</t>
  </si>
  <si>
    <t>贵州一品药业连锁有限公司一百三十二分店</t>
  </si>
  <si>
    <t>贵阳市清镇市青龙街道办事处云岭南路</t>
  </si>
  <si>
    <t>贵州福安康医药连锁有限公司八十三分店</t>
  </si>
  <si>
    <t>贵阳市云岩区茶园村五组2号</t>
  </si>
  <si>
    <t>贵州一树连锁药业有限公司未来方舟一分店</t>
  </si>
  <si>
    <t>贵阳市云岩区渔安安井未来方舟第G1组团20-25栋地下室负3层2号</t>
  </si>
  <si>
    <t>贵州一品药业连锁有限公司九十三分店</t>
  </si>
  <si>
    <t>贵阳市云岩区三桥北路188号东方欣苑A栋1层6号</t>
  </si>
  <si>
    <t>贵州一品药业连锁有限公司一百一十分店</t>
  </si>
  <si>
    <t>贵阳市南明区西湖路A栋一层</t>
  </si>
  <si>
    <t>贵州一品药业连锁有限公司一百二十五分店</t>
  </si>
  <si>
    <t>贵阳市经济技术开发区淮河路A4号</t>
  </si>
  <si>
    <t>贵州福安康医药连锁有限公司南岳路分店</t>
  </si>
  <si>
    <t>贵阳市南明区南岳路中铁五局二栋一楼6号</t>
  </si>
  <si>
    <t>贵州一品药业连锁有限公司七十一分店</t>
  </si>
  <si>
    <t>贵阳市南明区蓑草路11号</t>
  </si>
  <si>
    <t>贵州一品药业连锁有限公司七十分店</t>
  </si>
  <si>
    <t>贵阳市南明区红岩村路1号中天世纪新城四组团A4栋1层</t>
  </si>
  <si>
    <t>贵州一品药业连锁有限公司一百零七分店</t>
  </si>
  <si>
    <t>贵阳市乌当区高新办事处新添寨镇三产区一期</t>
  </si>
  <si>
    <t>贵州科开大药房有限公司六分店</t>
  </si>
  <si>
    <t>贵阳市白云区刚玉街14号</t>
  </si>
  <si>
    <t>贵州康之佳药业连锁有限公司六分店</t>
  </si>
  <si>
    <t>花溪区青岩镇余庆路68号</t>
  </si>
  <si>
    <t>贵州康之佳药业连锁有限公司九分店</t>
  </si>
  <si>
    <t>贵州省贵阳市花溪区贵筑路荟溪城1、2号门面</t>
  </si>
  <si>
    <t>贵州康之佳药业连锁有限公司三分店</t>
  </si>
  <si>
    <t>贵阳市花溪区民主路</t>
  </si>
  <si>
    <t>贵州康之佳药业连锁有限公司十分店</t>
  </si>
  <si>
    <t>贵阳市乌当区人民医院住院楼1层通道旁第二、三间</t>
  </si>
  <si>
    <t>贵州润善堂药业有限责任公司十一分店</t>
  </si>
  <si>
    <t>贵州省贵阳市观山湖区中天会展城小学商铺1-38号</t>
  </si>
  <si>
    <t>贵州省医药（集团）和平连锁有限公司白云刘庄分店</t>
  </si>
  <si>
    <t>贵阳市白云区刘庄新村街道十字口门面</t>
  </si>
  <si>
    <t>贵州一树药业股份有限公司新添卫城分店</t>
  </si>
  <si>
    <t>乌当区新添大道北段99号蓝波湾.新天卫城未央街区2栋1-1-2号</t>
  </si>
  <si>
    <t>贵阳市南明区家家康和平药房</t>
  </si>
  <si>
    <t>贵阳市南明区花果园一期7-11栋1-28号</t>
  </si>
  <si>
    <t>贵阳市南明区民祥和平药房</t>
  </si>
  <si>
    <t>贵阳市南明区南厂路60号负1-12号商铺</t>
  </si>
  <si>
    <t>贵州一品药业连锁有限公司六十七分店</t>
  </si>
  <si>
    <t>贵阳市花溪区朝阳村B栋18号</t>
  </si>
  <si>
    <t>贵州正和祥药业有限公司八十四分店</t>
  </si>
  <si>
    <t>贵阳市云岩区百花山路12号</t>
  </si>
  <si>
    <t>贵阳康惠堂健康大药房</t>
  </si>
  <si>
    <t>贵阳市金阳新区关山西路碧海乾图第3-1栋1单元38号</t>
  </si>
  <si>
    <t>贵州顺安堂药业连锁经营有限公司五分店</t>
  </si>
  <si>
    <t>贵州省贵阳市云岩区普陀路街道普陀路66号C幢1层1号</t>
  </si>
  <si>
    <t>贵州一品药业连锁有限公司一百六十五分店</t>
  </si>
  <si>
    <t>贵阳市云岩区渔安安井未来方舟G3组团负5层1号</t>
  </si>
  <si>
    <t>贵阳云岩保康堂大药房</t>
  </si>
  <si>
    <t>贵阳市云岩区汪家湾89号</t>
  </si>
  <si>
    <t>贵阳观山湖大夫药业有限公司碧桂园店</t>
  </si>
  <si>
    <t>贵阳市观山湖区宾阳大道与石林西路交叉口东南侧碧桂园.西南上城一期天悦府项目第15-17号1层10号</t>
  </si>
  <si>
    <t>贵州一茗堂药业有限公司渔安店</t>
  </si>
  <si>
    <t>贵阳市云岩区渔安新村B区9、10栋1层8号</t>
  </si>
  <si>
    <t>贵州一品药业连锁有限公司一百七十一分店</t>
  </si>
  <si>
    <t>贵阳市经开区珠江路368号万科大都会14栋1层41、42、43、67号</t>
  </si>
  <si>
    <t>贵州正和祥药业有限公司一百二十二分店</t>
  </si>
  <si>
    <t>小河区清水江路3号楼</t>
  </si>
  <si>
    <t>贵州家家康吉康药房</t>
  </si>
  <si>
    <t>贵州省贵阳市开阳县硒城街道办事处开州大道客车站商贸城4-1-1号</t>
  </si>
  <si>
    <t>开阳县精诚大药房有限责任公司磷都分店</t>
  </si>
  <si>
    <t>开阳县城关镇磷都大道吉成名苑</t>
  </si>
  <si>
    <t>贵州家家康民心药房</t>
  </si>
  <si>
    <t>贵州省贵阳市开阳县楠木渡镇新大街7号门面</t>
  </si>
  <si>
    <t>白云区美得圣红叶药店</t>
  </si>
  <si>
    <t>白云区艳山红长山路（七冶医院对面）</t>
  </si>
  <si>
    <t>白云区家佳康大药房</t>
  </si>
  <si>
    <t>贵阳市白云区大山洞艳山红镇尖山村窝坑组（朝晖路口）</t>
  </si>
  <si>
    <t>贵州知福益康大药房有限责任公司扎佐二分公司</t>
  </si>
  <si>
    <t>贵州省贵阳市修文县扎佐街道景阳社区前进北路30号</t>
  </si>
  <si>
    <t>开阳黔湘老百姓健康药房</t>
  </si>
  <si>
    <t>开阳县城关镇胜利东路中山商城1幢1-2号</t>
  </si>
  <si>
    <t>贵州科开大药房有限公司三分店</t>
  </si>
  <si>
    <t>乌当区新添大道310号贵阳医学院附属乌当医院</t>
  </si>
  <si>
    <t>贵州宏福康医药有限责任公司六分店</t>
  </si>
  <si>
    <t>贵阳市观山湖区长岭南路398号国电金海域7，8，32，33，36号楼负2层12号</t>
  </si>
  <si>
    <t>贵州一树药业股份有限公司清镇红旗北路分店</t>
  </si>
  <si>
    <t>清镇市红枫湖镇红旗北路4-1号</t>
  </si>
  <si>
    <t>贵阳乌当至善老百姓健康药房</t>
  </si>
  <si>
    <t>贵阳市乌当区高新办事处温泉路A6A7商住楼1层23-26号</t>
  </si>
  <si>
    <t>贵州一品药业连锁有限公司五百六十八分店</t>
  </si>
  <si>
    <t>贵阳市观山湖区碧海花园碧水云天天韵阁2号楼负1层</t>
  </si>
  <si>
    <t>贵州九灵药业有限公司七分店</t>
  </si>
  <si>
    <t>贵州省贵阳市观山湖区金阳南路碧海花园金翠湾8号楼1层24号</t>
  </si>
  <si>
    <t>贵州正和祥药业有限公司一百零九分店</t>
  </si>
  <si>
    <t>贵州省贵阳市观山湖区金阳南路7号金世旗。帝景传说A6，A7号楼1层46号</t>
  </si>
  <si>
    <t>贵州正和祥药业有限公司一百七十六分店</t>
  </si>
  <si>
    <t>贵阳市乌当区高新办事处振华公司大门口（Y-1门面)</t>
  </si>
  <si>
    <t>贵州正和祥药业有限公司八十六分店</t>
  </si>
  <si>
    <t>贵阳市经济技术开发区长江路商业街S3号1楼</t>
  </si>
  <si>
    <t>贵州正和祥药业有限公司八十五分店</t>
  </si>
  <si>
    <t>贵阳市南明区花果园项目S2区1、4栋（1、4）L层-23A号、24A号、23B号、24B号第一层商业门面</t>
  </si>
  <si>
    <t>贵州正和祥药业有限公司八十三分店</t>
  </si>
  <si>
    <t>贵阳市南明区玉田坝5号（望城办事处）</t>
  </si>
  <si>
    <t>贵州一品药业连锁有限公司一百八十五分店</t>
  </si>
  <si>
    <t>贵阳市南明区太慈桥青山路中国铁建国际城二期D2组团</t>
  </si>
  <si>
    <t>贵阳云岩一心正康药房</t>
  </si>
  <si>
    <t>贵阳市云岩区双峰路10号18栋</t>
  </si>
  <si>
    <t>贵州一品药业连锁有限公司第二百七十三分店</t>
  </si>
  <si>
    <t>贵州省贵阳市观山湖区贵阳世纪城H、I、N组团I区商铺1单元1层24、25号</t>
  </si>
  <si>
    <t>贵州一品药业连锁有限公司二百九十五分店</t>
  </si>
  <si>
    <t>贵阳市清镇市城北新区水岸尚城A区3号楼1层1号</t>
  </si>
  <si>
    <t>贵州一品药业连锁有限公司二百九十二分店</t>
  </si>
  <si>
    <t>贵州省贵阳市修文县扎佐镇桥头支线</t>
  </si>
  <si>
    <t>贵州一品药业连锁有限公司二百九十六分店</t>
  </si>
  <si>
    <t>贵阳市经济技术开发区航天园生活区悦秀园C栋一楼1号</t>
  </si>
  <si>
    <t>贵州一品药业连锁有限公司二百九十七分店</t>
  </si>
  <si>
    <t>贵州省贵阳市经济技术开发区盘江路118号B栋6号</t>
  </si>
  <si>
    <t>贵州一品药业连锁有限公司二百七十八分店</t>
  </si>
  <si>
    <t>贵州省贵阳市白云区麦架镇文化路46号1层7号</t>
  </si>
  <si>
    <t>贵州一品药业连锁有限公司二百七十九分店</t>
  </si>
  <si>
    <t>贵州省贵阳市观山湖区百花湖村百花大道村民组</t>
  </si>
  <si>
    <t>贵州一品药业连锁有限公司三百零六分店</t>
  </si>
  <si>
    <t>贵州省贵阳市白云区建设北路2号3栋负1层3号</t>
  </si>
  <si>
    <t>贵州一品药业连锁有限公司三百零五分店</t>
  </si>
  <si>
    <t>贵阳市观山湖区长岭北路8号美的林城时代第A-21至A-22栋1层3号</t>
  </si>
  <si>
    <t>贵州一品药业连锁有限公司五百九十二分店</t>
  </si>
  <si>
    <t>贵州省贵阳市白云区马掌坡路542号B5栋1层3号、4号</t>
  </si>
  <si>
    <t>贵州一品药业连锁有限公司二百八十九分店</t>
  </si>
  <si>
    <t>贵州省贵阳市修文县久长镇修开路1栋1号</t>
  </si>
  <si>
    <t>贵州一品药业连锁有限公司二百八十八分店</t>
  </si>
  <si>
    <t>贵州省清镇市青龙街道办事处云岭大街下段</t>
  </si>
  <si>
    <t>贵州一品药业连锁有限公司二百七十六分店</t>
  </si>
  <si>
    <t>贵州省贵阳市观山湖区朱昌镇朱昌村</t>
  </si>
  <si>
    <t>贵州一品药业连锁有限公司二百七十七分店</t>
  </si>
  <si>
    <t>贵州省贵阳市修文县扎佐镇襄阳路明兴佳苑A幢4单元1层3号</t>
  </si>
  <si>
    <t>贵州正和祥药业有限公司八十七分店</t>
  </si>
  <si>
    <t>贵州省贵阳市南明区花果园五里冲棚户区危旧房城中村改造项目S1区10栋1楼103AB、104AB</t>
  </si>
  <si>
    <t>贵州正和祥药业有限公司八十一分店</t>
  </si>
  <si>
    <t>贵州省贵阳市南明区东站路35号</t>
  </si>
  <si>
    <t>贵州正和祥药业有限公司二十二分店</t>
  </si>
  <si>
    <t>贵州省贵阳市云岩区渔安安井片区未来方舟G1组团15栋裙楼底商负1-9号</t>
  </si>
  <si>
    <t>贵州正和祥药业有限公司九十八分店</t>
  </si>
  <si>
    <t>贵州省贵阳市乌当区新天办事处新天卫城水街13号1层</t>
  </si>
  <si>
    <t>贵州正和祥药业有限公司九十九分店</t>
  </si>
  <si>
    <t>贵州省贵阳市乌当区高新办事处温石路涧桥泊林C栋1-2门面</t>
  </si>
  <si>
    <t>贵州正和祥药业有限公司九十六分店</t>
  </si>
  <si>
    <t>贵州省贵阳市乌当区新添大道北段与温泉路、北衙路交汇处157号商铺</t>
  </si>
  <si>
    <t>贵州正和祥药业有限公司九十七分店</t>
  </si>
  <si>
    <t>贵州省贵阳市乌当区大坡路33号恒大雅苑4栋1层6号</t>
  </si>
  <si>
    <t>贵州正和祥药业有限公司七十八分店</t>
  </si>
  <si>
    <t>贵州省贵阳市南明区沙冲南路沙南巷1号附1号贵阳浙商电动车城A-089门面（后巢乡）</t>
  </si>
  <si>
    <t>贵州正和祥药业有限公司七十六分店</t>
  </si>
  <si>
    <t>贵州省贵阳市南明区桃园路95号保利凤凰湾N-1-2号地块E1-E9栋地下</t>
  </si>
  <si>
    <t>贵州正和祥药业有限公司七十四分店</t>
  </si>
  <si>
    <t>贵州省贵阳市南明区大理石路深宏苑A栋1层7号</t>
  </si>
  <si>
    <t>贵州正和祥药业有限公司七十一分店</t>
  </si>
  <si>
    <t>贵阳市南明区油榨街青年路125号一层</t>
  </si>
  <si>
    <t>贵州正和祥药业有限公司一百二十三分店</t>
  </si>
  <si>
    <t>贵州省贵阳市经济技术开发区珠江路万科大都会B1层CYWK-B1-16区（北京华联超市内）</t>
  </si>
  <si>
    <t>贵州正和祥药业有限公司一百零七分店</t>
  </si>
  <si>
    <t>贵州省贵阳市观山湖区金阳南路贵阳世纪城P组团37号楼1层10号</t>
  </si>
  <si>
    <t>贵州正和祥药业有限公司一百六十八分店</t>
  </si>
  <si>
    <t>贵州省贵阳市清镇市红枫湖镇云岭大街</t>
  </si>
  <si>
    <t>贵州正和祥药业有限公司一百五十九分店</t>
  </si>
  <si>
    <t>贵阳市清镇市青龙街道办事处百花新城25号楼1层11号</t>
  </si>
  <si>
    <t>贵州正和祥药业有限公司一百一十二分店</t>
  </si>
  <si>
    <t>贵阳白云区同心路3号</t>
  </si>
  <si>
    <t>贵州正和祥药业有限公司一百一十三分店</t>
  </si>
  <si>
    <t>贵州省贵阳市观山湖区长岭北路中天会展城B8组团1-12栋1层22号</t>
  </si>
  <si>
    <t>贵州正和祥药业有限公司一百一十四分店</t>
  </si>
  <si>
    <t>贵州省贵阳市观山湖区金西北路以东、永辉超市新世界分公司卖场内</t>
  </si>
  <si>
    <t>贵州正和祥药业有限公司一百一十一分店</t>
  </si>
  <si>
    <t>贵州省贵阳市南明区梭草路52号2层50-7号</t>
  </si>
  <si>
    <t>贵州一品药业连锁有限公司三百九十九分店</t>
  </si>
  <si>
    <t>贵阳市云岩区云岩街13号门面</t>
  </si>
  <si>
    <t>贵州一品药业连锁有限公司二百零三分店</t>
  </si>
  <si>
    <t>贵阳市南明区八达巷15号4号</t>
  </si>
  <si>
    <t>贵州一品药业连锁有限公司四百九十六分店</t>
  </si>
  <si>
    <t>贵阳市云岩区八鸽岩路158号</t>
  </si>
  <si>
    <t>贵州养天和福安康医药连锁有限公司一百六十九分店</t>
  </si>
  <si>
    <t>贵州省贵阳市白云区云城街道莲花街217号云城尚品A3-1组团1层44号</t>
  </si>
  <si>
    <t>贵州一品药业连锁有限公司三百八十三分店</t>
  </si>
  <si>
    <t>贵州省贵阳市经济技术开发区珠江路万科大都会北区地下室负1层45号</t>
  </si>
  <si>
    <t>贵州省谊康寿药业有限公司十八分店</t>
  </si>
  <si>
    <t>贵州省贵阳市南明区中曹司街道中坝幸福小区项目配套商业B-1-7号</t>
  </si>
  <si>
    <t>贵州养天和福安康医药连锁有限公司九十八分店</t>
  </si>
  <si>
    <t>贵州省贵阳市经济技术开发区腾龙湾B区32-33号</t>
  </si>
  <si>
    <t>贵州一品药业连锁有限公司二百三十四分店</t>
  </si>
  <si>
    <t>贵州省贵阳市乌当区新添寨新添大道北段99号蓝波湾-新天卫城-红景街区1幢1单元1层02层</t>
  </si>
  <si>
    <t>贵州福安康医药连锁有限公司九十六分店</t>
  </si>
  <si>
    <t>贵阳市白云区米兰春天二期5-1-9号门面</t>
  </si>
  <si>
    <t>贵州一品药业连锁有限公司四百九十分店</t>
  </si>
  <si>
    <t>贵阳市修文县龙场镇阳明大道1幢1层1号</t>
  </si>
  <si>
    <t>贵州一品药业连锁有限公司四百八十一分店</t>
  </si>
  <si>
    <t>贵州省贵阳市云岩区市北路保利云山国际二期商业1层8号</t>
  </si>
  <si>
    <t>贵州福安康医药连锁有限公司六十分店</t>
  </si>
  <si>
    <t>贵州省贵阳市云岩区三桥改茶路星宸国际门面A2</t>
  </si>
  <si>
    <t>贵州福安康医药连锁有限公司六十五分店</t>
  </si>
  <si>
    <t>贵州省贵阳市经济技术开发区场坝村三江新村F栋1-4层56号</t>
  </si>
  <si>
    <t>贵州福安康医药连锁有限公司十六分店</t>
  </si>
  <si>
    <t>贵州省贵阳市清镇市锦绣银座30栋负1-3号商业房</t>
  </si>
  <si>
    <t>贵州养天和福安康医药连锁有限公司望城坡分店</t>
  </si>
  <si>
    <t>贵阳市南明区望城路16号快乐家园1栋1层4号门面</t>
  </si>
  <si>
    <t>贵州养天和福安康医药连锁有限公司五十九分店</t>
  </si>
  <si>
    <t>贵州省贵阳市南明区桃园路95号保利.凤凰湾N-1-5地块1-8号楼1层50号（太慈桥办事处）</t>
  </si>
  <si>
    <t>贵州一品药业连锁有限公司二百分店</t>
  </si>
  <si>
    <t>贵阳市乌当区北衙路商业局综合楼B幢1层1号</t>
  </si>
  <si>
    <t>贵州一品药业连锁有限公司四百八十七分店</t>
  </si>
  <si>
    <t>贵阳市观山湖区金阳南路6号贵阳世纪城O组团1a栋1层8号</t>
  </si>
  <si>
    <t>贵州福安康医药连锁有限公司一百零二分店</t>
  </si>
  <si>
    <t>贵阳市观山湖区野鸭乡上寨村沙坡</t>
  </si>
  <si>
    <t>贵州福安康医药连锁有限公司一百零九分店</t>
  </si>
  <si>
    <t>贵阳市南明区遵义路306号解放大厦1层9号门面</t>
  </si>
  <si>
    <t>贵阳白云元祥老百姓健康药房</t>
  </si>
  <si>
    <t>贵州省贵阳市白云区七一路118号15栋1层122号</t>
  </si>
  <si>
    <t>贵州一品药业连锁有限公司三百九十五分店</t>
  </si>
  <si>
    <t>贵阳市云岩区渔安安井片区未来方舟H1组团6、7栋商业1-16B门面</t>
  </si>
  <si>
    <t>贵州福安康医药连锁有限公司一百一十分店</t>
  </si>
  <si>
    <t>贵阳市云岩区中天渔安新城F30栋1号铺</t>
  </si>
  <si>
    <t>贵州黔正品医药有限公司第二分店</t>
  </si>
  <si>
    <t>贵州省贵阳市经济技术开发区珠江路177号小城故事G2栋负2层4号</t>
  </si>
  <si>
    <t>贵州正和祥药业有限公司一千零三十四分店</t>
  </si>
  <si>
    <t>贵州省贵阳市白云区南湖新区天林花园二期4号楼13号门面</t>
  </si>
  <si>
    <t>贵州一品药业连锁有限公司八十八分店</t>
  </si>
  <si>
    <t>贵州省贵阳市南厂路118号-20号</t>
  </si>
  <si>
    <t>贵州一品药业连锁有限公司八十一分店</t>
  </si>
  <si>
    <t>贵阳市清镇市青龙街道办事处云岭路</t>
  </si>
  <si>
    <t>贵州一品药业连锁有限公司六十一分店</t>
  </si>
  <si>
    <t>贵州一品药业连锁有限公司七十九分店</t>
  </si>
  <si>
    <t>清镇市青龙街道办事处云岭东路红树东方-广盛轩1层11号</t>
  </si>
  <si>
    <t>贵州一品药业连锁有限公司一百二十九分店</t>
  </si>
  <si>
    <t>贵阳市云岩区白云大道201号35栋3号</t>
  </si>
  <si>
    <t>贵州一品药业连锁有限公司一百零五分店</t>
  </si>
  <si>
    <t>贵阳市经济技术开发区浦江路229号金竹苑A栋1层8号</t>
  </si>
  <si>
    <t>贵州一品药业连锁有限公司一百八十六分店</t>
  </si>
  <si>
    <t>花溪区清溪路博士花园3幢1层3-1,3幢1层3-2号</t>
  </si>
  <si>
    <t>贵州一品药业连锁有限公司一百五十九分店</t>
  </si>
  <si>
    <t>贵阳市南明区瑞金南路103号省职教育中心1层1号</t>
  </si>
  <si>
    <t>贵州一品药业连锁有限公司一百三十五分店</t>
  </si>
  <si>
    <t>贵阳市南明区红岩路52号中天世纪新城佳园第2栋1层5号</t>
  </si>
  <si>
    <t>贵州一品药业连锁有限公司一百四十三分店</t>
  </si>
  <si>
    <t>贵阳市南明区朝阳洞路47号B幢1层4号</t>
  </si>
  <si>
    <t>贵州一品药业连锁有限公司一百四十一分店</t>
  </si>
  <si>
    <t>贵阳市达兴小区三栋</t>
  </si>
  <si>
    <t>贵州一品药业连锁有限公司一百一十七分店</t>
  </si>
  <si>
    <t>贵阳市南明区花果园彭家湾C区第10栋1层2号</t>
  </si>
  <si>
    <t>贵州一树连锁药业有限公司白云鸡场路分店</t>
  </si>
  <si>
    <t>白云区艳山红镇鸡场村一组141号门面</t>
  </si>
  <si>
    <t>贵州一树连锁药业有限公司北京西路分店</t>
  </si>
  <si>
    <t>贵阳市宝山北路39号1层北侧门面</t>
  </si>
  <si>
    <t>贵州一树连锁药业有限公司朝阳洞路分店</t>
  </si>
  <si>
    <t>南明区朝阳洞路3号玉田小区茶花新村5栋1层03号门面</t>
  </si>
  <si>
    <t>贵州一树连锁药业有限公司都司路三分店</t>
  </si>
  <si>
    <t>贵阳市南明区都司路民族巷交叉口1层2号</t>
  </si>
  <si>
    <t>贵州一树药业股份有限公司清镇站街分店</t>
  </si>
  <si>
    <t>清镇市站街镇站中路73号</t>
  </si>
  <si>
    <t>贵州一树连锁药业有限公司三桥北路分店</t>
  </si>
  <si>
    <t>贵阳市云岩区三桥北路318号</t>
  </si>
  <si>
    <t>贵州丰和药业连锁有限公司十六分店</t>
  </si>
  <si>
    <t>贵阳市清镇市云岭东路中深高原明珠二期1号楼1层7、8、9、10号</t>
  </si>
  <si>
    <t>贵州一树连锁药业有限公司梭草路分店</t>
  </si>
  <si>
    <t>南明区梭草路52号金虹商住楼2层9号</t>
  </si>
  <si>
    <t>贵州一树药业股份有限公司小河淮河路分店</t>
  </si>
  <si>
    <t>贵阳市花溪区淮河路152号附2号淮河路商业街B栋1层1、2、3号</t>
  </si>
  <si>
    <t>贵州一树药业股份有限公司修文人民北路分店</t>
  </si>
  <si>
    <t>贵阳市修文县龙场镇人民北路</t>
  </si>
  <si>
    <t>贵州一树药业股份有限公司修文中山路分店</t>
  </si>
  <si>
    <t>贵州一树连锁药业有限公司未来方舟二分店</t>
  </si>
  <si>
    <t>贵州省贵阳市云岩区渔安安井片区未来方舟G4组团地下室负2层9号商铺</t>
  </si>
  <si>
    <t>贵州一树连锁药业有限公司玉通路分店</t>
  </si>
  <si>
    <t>贵阳市南明区玉通路5号</t>
  </si>
  <si>
    <t>贵州一树连锁药业有限公司渔安二分店</t>
  </si>
  <si>
    <t>贵阳市云岩区渔安安井回迁安置居住区E组团3、4栋负2层1号</t>
  </si>
  <si>
    <t>贵州一树连锁药业有限公司金华分店</t>
  </si>
  <si>
    <t>贵阳市观山湖区金华镇金华街10号</t>
  </si>
  <si>
    <t>贵阳福济医药有限公司缤纷广场店</t>
  </si>
  <si>
    <t>贵阳市经济技术开发区黄河路北大资源缤纷广场一期负2-19号</t>
  </si>
  <si>
    <t>贵州黔康保济堂药业有限公司第一分店</t>
  </si>
  <si>
    <t>贵州双龙航空港经济区小碧一期B区1栋-2栋裙楼商业1-1-9</t>
  </si>
  <si>
    <t>贵州保济堂药业有限公司四分公司</t>
  </si>
  <si>
    <t>贵阳市南明区南厂路都市新天地乐品鲜活超市1层外租区NY-F1-05号</t>
  </si>
  <si>
    <t>贵阳市南明区益康兴业大药房</t>
  </si>
  <si>
    <t>贵阳市南明区永乐乡果蔬批发市场</t>
  </si>
  <si>
    <t>贵阳鑫百瑞药业有限公司</t>
  </si>
  <si>
    <t>贵州省贵阳市云岩区旭东路煤矿村小区1幢3单元1层9号</t>
  </si>
  <si>
    <t>国药控股贵州有限公司云岩分店</t>
  </si>
  <si>
    <t>贵阳市云岩区瑞金北路143号供销贸易大厦一楼</t>
  </si>
  <si>
    <t>贵州知福堂药业有限公司二十七分店</t>
  </si>
  <si>
    <t>贵州省贵阳市乌当区松溪路18号水锦花都三期P组团3号楼（3）1层45号、46号</t>
  </si>
  <si>
    <t>贵阳市南明区中兴大药房</t>
  </si>
  <si>
    <t>贵阳市南明区客运东站售票大厅右侧电梯口旁</t>
  </si>
  <si>
    <t>贵州康源林药业有限公司</t>
  </si>
  <si>
    <t>贵阳市南明区蟠桃园小区B幢1层6号</t>
  </si>
  <si>
    <t>贵州信德康药业有限公司</t>
  </si>
  <si>
    <t>贵阳市南明区齐凌水岸金都滨河休闲商业街1组1层1-15号</t>
  </si>
  <si>
    <t>贵州康运保济堂药业有限公司永乐分店</t>
  </si>
  <si>
    <t>贵州省贵阳市南明区永乐乡果蔬批发市场1幢1楼4-5号门面[永乐乡]</t>
  </si>
  <si>
    <t>贵阳市南明区源芝堂个体大药房</t>
  </si>
  <si>
    <t>贵阳南明区甘荫塘小街32号附2号</t>
  </si>
  <si>
    <t>贵州君安堂药业有限公司富源路分店</t>
  </si>
  <si>
    <t>贵州省贵阳市南明区富源南路227号附38、39号</t>
  </si>
  <si>
    <t>贵州保济堂药业有限公司一分公司</t>
  </si>
  <si>
    <t>贵阳市云岩区贵工路上寨11-12号</t>
  </si>
  <si>
    <t>贵阳永益康寿药业有限公司</t>
  </si>
  <si>
    <t>贵阳市云岩区新街龙福花园（一期）第3幢负1层6号房</t>
  </si>
  <si>
    <t>贵州一品药业连锁有限公司二百六十一分店</t>
  </si>
  <si>
    <t>贵阳市云岩区浣纱路51号1楼4号</t>
  </si>
  <si>
    <t>贵阳正宇药品零售店</t>
  </si>
  <si>
    <t>贵州省贵阳市云岩区黔灵镇蛮坡小石城路883号小石城枫园51号门面</t>
  </si>
  <si>
    <t>贵阳云岩大元药房</t>
  </si>
  <si>
    <t>云岩区大营路街道百花山路67号百花商业广场第一层1-3号</t>
  </si>
  <si>
    <t>贵州黔康保济堂药业有限公司云岩分店</t>
  </si>
  <si>
    <t>贵阳市云岩区小关猫冲天誉城5号楼1层4号</t>
  </si>
  <si>
    <t>贵州福乐药业有限公司</t>
  </si>
  <si>
    <t>贵州省贵阳市云岩区黔灵镇宅吉路203号1楼</t>
  </si>
  <si>
    <t>贵州一品药业连锁有限公司二百三十五分店</t>
  </si>
  <si>
    <t>贵阳市南明区花果园路花果园项目V区第14栋（2）1层L132号房</t>
  </si>
  <si>
    <t>贵州一品药业连锁有限公司二百五十九分店</t>
  </si>
  <si>
    <t>贵州省贵阳市云岩区中天未来方舟第H2-12栋1单元1层8号房</t>
  </si>
  <si>
    <t>贵州侗润堂药业连锁有限公司二十五分店</t>
  </si>
  <si>
    <t>贵州省贵阳市南明区云关乡富源南路200号南明大数据电商产业聚集区A2栋103号[二戈寨办事处]</t>
  </si>
  <si>
    <t>贵州顺康堂药业有限公司</t>
  </si>
  <si>
    <t>贵州省贵阳市云岩区百花大道金钟桥贵州精忠汽车修理厂内</t>
  </si>
  <si>
    <t>贵州一品药业连锁有限公司二百六十三分店</t>
  </si>
  <si>
    <t>贵阳市观山湖区中铁逸都国际B组团二期第43栋负1层12号</t>
  </si>
  <si>
    <t>贵州九灵药业有限公司二十五分店</t>
  </si>
  <si>
    <t>贵阳世纪城W组团第7号楼负1层3号房</t>
  </si>
  <si>
    <t>贵州一品药业连锁有限公司五百七十五分店</t>
  </si>
  <si>
    <t>贵阳世纪城Z组团商业二幢1层24，25号房</t>
  </si>
  <si>
    <t>贵阳聚良方大药房有限公司第二分店</t>
  </si>
  <si>
    <t>观山湖区中铁逸都国际A组团52栋商铺2号</t>
  </si>
  <si>
    <t>贵州一品药业连锁有限公司五百七十三分店</t>
  </si>
  <si>
    <t>贵阳世纪城Y1,Y2组团第18号楼1层1号房</t>
  </si>
  <si>
    <t>贵州九灵药业有限公司二十二分店</t>
  </si>
  <si>
    <t>贵阳世纪城S2组团商业五幢1单元1层26-27号</t>
  </si>
  <si>
    <t>贵州百杏林药业有限公司北大资源梦想城店</t>
  </si>
  <si>
    <t>贵阳市观山湖区北大资源梦想城6号地块第6-S01；6-A02栋1单元2层36号</t>
  </si>
  <si>
    <t>贵州百杏林药业有限公司世纪城二分店</t>
  </si>
  <si>
    <t>世纪城龙祺苑Q组团3-1-2号</t>
  </si>
  <si>
    <t>贵阳观山湖彭家回春堂药房</t>
  </si>
  <si>
    <t>贵州省贵阳市观山湖区北大资源梦想城6-S01栋1单元负1层1号</t>
  </si>
  <si>
    <t>贵州九灵药业有限公司二十七分店</t>
  </si>
  <si>
    <t>贵阳市金阳新区睿力上城A1，A2,A3栋1层13号房</t>
  </si>
  <si>
    <t>贵阳金阳圣洁百草药店</t>
  </si>
  <si>
    <t>贵州省贵阳市观山湖区金阳文化商业步行街第F区（F2）1层9号</t>
  </si>
  <si>
    <t>贵州一品药业连锁有限公司五百七十八分店</t>
  </si>
  <si>
    <t>金阳南路7号金世旗帝景传说A1楼半负1层19号</t>
  </si>
  <si>
    <t>贵州国盛堂医药有限公司五分店</t>
  </si>
  <si>
    <t>贵阳市观山湖区观山东路338号中关村贵阳科技园观山湖大数据科技产业园B地块第B地块1号楼1层2号</t>
  </si>
  <si>
    <t>贵州一品药业连锁有限公司一百八十一分店</t>
  </si>
  <si>
    <t>贵阳市乌当区新添大道北段177号锦嘉汇景城21-23号楼负1-14、15号</t>
  </si>
  <si>
    <t>贵阳乐富康药业有限公司</t>
  </si>
  <si>
    <t>乌当区高新路2号金田家园C栋底层26号</t>
  </si>
  <si>
    <t>贵州鸿翔一心堂医药连锁有限公司乌当振华港湾分店</t>
  </si>
  <si>
    <t>贵州省贵阳市乌当区新庄村振华职工宿舍（振华港湾小区）C栋6号</t>
  </si>
  <si>
    <t>贵州一品药业连锁有限公司五百一十七分店</t>
  </si>
  <si>
    <t>贵阳市云岩区旭东路205号一楼1号门面</t>
  </si>
  <si>
    <t>贵阳家百惠大药房</t>
  </si>
  <si>
    <t>乌当区东风镇乌当村三组</t>
  </si>
  <si>
    <t>贵阳乌当修正堂药房</t>
  </si>
  <si>
    <t>乌当区新添寨顺新社区新光路10号锦澳山庄B1幢1层1号</t>
  </si>
  <si>
    <t>贵阳市南明区柏寿堂药行三分店</t>
  </si>
  <si>
    <t>乌当区羊昌镇羊昌村街上</t>
  </si>
  <si>
    <t>贵阳乌当民健大药房</t>
  </si>
  <si>
    <t>乌当区高新办事处白岩路20号</t>
  </si>
  <si>
    <t>贵阳乌当黔之堂药房</t>
  </si>
  <si>
    <t>乌当区新添寨老温泉路15号金僖苑D幢8号</t>
  </si>
  <si>
    <t>白云区和协药房</t>
  </si>
  <si>
    <t>长山路381号1-1</t>
  </si>
  <si>
    <t>贵阳白云养生堂大药房</t>
  </si>
  <si>
    <t>华颐蓝天8号楼B1-3号</t>
  </si>
  <si>
    <t>白云区安康药房</t>
  </si>
  <si>
    <t>沙文镇凉水村</t>
  </si>
  <si>
    <t>贵阳花溪同欣药店</t>
  </si>
  <si>
    <t>贵州省贵阳市花溪区阳光街道办事处成荫巷26号</t>
  </si>
  <si>
    <t>贵阳市经开区枫阳和平药房</t>
  </si>
  <si>
    <t>贵阳市经开区松花江路</t>
  </si>
  <si>
    <t>贵州怡森源药业有限公司</t>
  </si>
  <si>
    <t>贵阳市经济开发区王武村村委会一楼世纪华联购物中心出租区</t>
  </si>
  <si>
    <t>贵阳祥和民安药店</t>
  </si>
  <si>
    <t>贵阳市经开区场坝村三江集贸市场50、51号门面</t>
  </si>
  <si>
    <t>贵阳顺安惠民药房</t>
  </si>
  <si>
    <t>贵阳市经开区松花江路37号美城新都B组团负1层18号</t>
  </si>
  <si>
    <t>清镇市万福大药房星云路店</t>
  </si>
  <si>
    <t>清镇市星云路A18号</t>
  </si>
  <si>
    <t>清镇市万福大药房建国路店</t>
  </si>
  <si>
    <t>清镇市建国路与建国南路</t>
  </si>
  <si>
    <t>清镇缔谊大药房</t>
  </si>
  <si>
    <t>清镇市青龙路五金商住楼</t>
  </si>
  <si>
    <t>清镇市天一大药房</t>
  </si>
  <si>
    <t>贵州省贵阳市清镇市青龙街办事处星坡路45号</t>
  </si>
  <si>
    <t>清镇市裕茂康药品有限公司</t>
  </si>
  <si>
    <t>贵州省贵阳市清镇市云岭东路上段云岭佳苑1幢负1层13号</t>
  </si>
  <si>
    <t>清镇市百姓缘大药房</t>
  </si>
  <si>
    <t>清镇市河坝村一组</t>
  </si>
  <si>
    <t>清镇市利民大药房</t>
  </si>
  <si>
    <t>清镇市云岭东路中深花园9号楼1-9号门面</t>
  </si>
  <si>
    <t>修文县扎佐镇景杨大药房</t>
  </si>
  <si>
    <t>修文县扎佐镇书院街11号</t>
  </si>
  <si>
    <t>修文县扎佐和平药房</t>
  </si>
  <si>
    <t>修文县扎佐镇腾飞路48号门面</t>
  </si>
  <si>
    <t>修文县扎佐镇德瑞祥大药房</t>
  </si>
  <si>
    <t>修文县扎佐镇贵钢安置区25栋1层</t>
  </si>
  <si>
    <t>修文县扎佐镇德康堂大药房</t>
  </si>
  <si>
    <t>修文县扎佐镇襄阳路1栋1-1-1号</t>
  </si>
  <si>
    <t>贵州一品药业连锁有限公司五百三十分店</t>
  </si>
  <si>
    <t>修文县扎佐镇桥头支线</t>
  </si>
  <si>
    <t>息烽利桦药房</t>
  </si>
  <si>
    <t>贵州省贵阳市息烽县永靖镇南大街11幢1层1-8号</t>
  </si>
  <si>
    <t>息烽鑫海大药房有限公司</t>
  </si>
  <si>
    <t>贵州省贵阳市息烽县流长镇流长街商业一条街</t>
  </si>
  <si>
    <t>息烽县诚信大药房</t>
  </si>
  <si>
    <t>贵州省贵阳市息烽县鹿窝镇鹿窝村</t>
  </si>
  <si>
    <t>息烽百瑞丰沃达老百姓健康药房</t>
  </si>
  <si>
    <t>息烽县永靖镇文化东路深港商贸城3栋1层1-17号</t>
  </si>
  <si>
    <t>息烽县祥瑞药房</t>
  </si>
  <si>
    <t>息烽县小寨坝镇南大街复兴路39号</t>
  </si>
  <si>
    <t>息烽宏安丰沃达老百姓健康药房</t>
  </si>
  <si>
    <t>息烽县养龙司镇龙泉大道</t>
  </si>
  <si>
    <t>开阳康福堂大药房</t>
  </si>
  <si>
    <t>楠木渡镇正街</t>
  </si>
  <si>
    <t>贵阳东山永祥药房</t>
  </si>
  <si>
    <t>贵阳市云岩区东山村巫峰路195号</t>
  </si>
  <si>
    <t>贵州保家人药业有限公司北京西路金龙星岛国际广场店</t>
  </si>
  <si>
    <t>贵州省贵阳市云岩区北京西路金龙星岛国际广场26-1-3商铺</t>
  </si>
  <si>
    <t>贵阳福济医药有限公司山水黔城店</t>
  </si>
  <si>
    <t>贵州省贵阳市南明区四方河路1号山水黔城半岛公寓1F—A5</t>
  </si>
  <si>
    <t>贵州福安堂药业有限公司第三十二分店</t>
  </si>
  <si>
    <t>贵州省贵阳市云岩区茶园路街道金阳南路与北京西路交叉口西南侧地块贵阳中航城城市综合体棚户区成片改造项目第23组团4-2#商业街4层42号房</t>
  </si>
  <si>
    <t>贵州黔谊明药业有限责任公司</t>
  </si>
  <si>
    <t>贵阳市观山湖区诚信北路8号绿地联盛国际第地下室负1层298号</t>
  </si>
  <si>
    <t>观山湖区黔慧源药店</t>
  </si>
  <si>
    <t>贵州省贵阳市观山湖区金阳南路5号远大生态风景B块地二、三组团3号地下室负一层</t>
  </si>
  <si>
    <t>贵州宝之林药业连锁有限责任公司六分店</t>
  </si>
  <si>
    <t>贵州省贵阳市观山湖区长岭南路25号远大生态风景三期一组团51栋1层12号</t>
  </si>
  <si>
    <t>贵州九灵药业有限公司二分店</t>
  </si>
  <si>
    <t>贵州省贵阳市观山湖区金阳南路碧海花园丽阳天下A5幢负2层2号</t>
  </si>
  <si>
    <t>贵阳观山湖民康大药房</t>
  </si>
  <si>
    <t>观山湖区金帝旗帝景传说三组团第B5楼负1层10号</t>
  </si>
  <si>
    <t>贵州乾兴宇信药业有限公司二十分店</t>
  </si>
  <si>
    <t>贵州省贵阳市观山湖区合肥路与北京路东侧中渝.万熙城C地块C2栋1城5号</t>
  </si>
  <si>
    <t>贵州乾兴宇信药业有限公司十九分店</t>
  </si>
  <si>
    <t>贵州省贵阳市观山湖区金华镇金华街100号</t>
  </si>
  <si>
    <t>贵阳观山湖同心大药房</t>
  </si>
  <si>
    <t>贵阳市观山湖区诚信北路8号绿地联盛国际3.4号楼3单元1层18、19号</t>
  </si>
  <si>
    <t>贵州一品药业连锁有限公司二百六十二分店</t>
  </si>
  <si>
    <t>贵阳市观山湖区中铁逸都国际D组团第DS-4栋1层19、20、21、22号</t>
  </si>
  <si>
    <t>贵阳观山湖益家康大药房</t>
  </si>
  <si>
    <t>观山湖区金华镇蒿芝塘林东矿务局54号楼3号</t>
  </si>
  <si>
    <t>贵阳方达药业有限公司</t>
  </si>
  <si>
    <t>贵州省贵阳市花溪区清溪路31号九龙花园茗绿阁幢1层7号</t>
  </si>
  <si>
    <t>贵阳花溪福康药店</t>
  </si>
  <si>
    <t>贵州省贵阳市花溪区云上村兰馨桂馥花园15幢1层1号</t>
  </si>
  <si>
    <t>贵阳花溪健民大药房</t>
  </si>
  <si>
    <t>贵阳市花溪区石板镇一村金三角</t>
  </si>
  <si>
    <t>贵州德泰康药业有限公司</t>
  </si>
  <si>
    <t>贵州省贵阳市花溪区榕筑南溪绿园榕筑花园田园路585号</t>
  </si>
  <si>
    <t>花溪鑫宇丰沃达老百姓健康药房</t>
  </si>
  <si>
    <t>贵阳市花溪区花溪镇黄泥田南楼7号</t>
  </si>
  <si>
    <t>贵州一品药业连锁有限公司二百四十三分店</t>
  </si>
  <si>
    <t>贵州省贵阳市南明区二戈寨富源南路211-213号（二戈寨社区）</t>
  </si>
  <si>
    <t>贵阳花溪康圣堂大药房</t>
  </si>
  <si>
    <t>花溪区桐木岭村</t>
  </si>
  <si>
    <t>贵阳花溪妙医堂大药房</t>
  </si>
  <si>
    <t>贵阳花溪孟关乡改毛村</t>
  </si>
  <si>
    <t>贵阳花溪品正康大药房二分店</t>
  </si>
  <si>
    <t>贵阳市花溪区黔陶乡黔陶居委会</t>
  </si>
  <si>
    <t>贵阳花溪鑫康大药房</t>
  </si>
  <si>
    <t>贵州省贵阳市花溪区明珠大道609号保利溪湖第6幢1单元负2层2号</t>
  </si>
  <si>
    <t>贵阳花溪益民大药房</t>
  </si>
  <si>
    <t>贵阳市花溪区石板镇云凹花园第9幢一层15号门面</t>
  </si>
  <si>
    <t>贵阳花溪涵立康药店</t>
  </si>
  <si>
    <t>贵阳市花溪区徐家冲商住楼第2幢3号房</t>
  </si>
  <si>
    <t>贵州宏福康医药有限责任公司二分店</t>
  </si>
  <si>
    <t>贵州省贵阳市观山湖区景怡东苑第2-1号楼1层13号</t>
  </si>
  <si>
    <t>贵阳金阳同康药房</t>
  </si>
  <si>
    <t>贵阳市观山湖区新寨村12组</t>
  </si>
  <si>
    <t>贵州黔谊明药业有限责任公司碧海花园分店</t>
  </si>
  <si>
    <t>贵阳市观山湖区诚信南路碧海花园阳光香榭1栋负1层12、13号</t>
  </si>
  <si>
    <t>贵州丰和药业连锁有限公司八分店</t>
  </si>
  <si>
    <t>贵阳市清镇市卫城镇交通北路1层门面</t>
  </si>
  <si>
    <t>贵阳南国医堂药业有限公司</t>
  </si>
  <si>
    <t>贵阳市南明区花果园彭家湾花果园项目一期第8-11栋1层1-29号</t>
  </si>
  <si>
    <t>贵阳尚品堂药业有限公司七分店</t>
  </si>
  <si>
    <t>贵阳云岩区金西大道延伸段万科城C11号楼1-6号</t>
  </si>
  <si>
    <t>贵州一品药业连锁有限公司三百六十七分店</t>
  </si>
  <si>
    <t>贵州省贵阳市南明区花溪大道北段346号电池厂商住楼A1A2幢1层15号[湘雅社区]</t>
  </si>
  <si>
    <t>贵阳市今世康药业有限公司窦官村分店</t>
  </si>
  <si>
    <t>贵阳市观山湖区窦官服务外包及呼叫中心产业园区裙房二层原7、8号楼裙房</t>
  </si>
  <si>
    <t>贵州侗润堂药业连锁有限公司贵阳第一分公司</t>
  </si>
  <si>
    <t>贵州省贵阳市经济技术开发区金竹镇鑫中路279号一楼</t>
  </si>
  <si>
    <t>贵阳市经开区昇沁大药房</t>
  </si>
  <si>
    <t>贵阳市经开区淮河路星河巷建材市场4号门面</t>
  </si>
  <si>
    <t>贵州一源药业有限公司</t>
  </si>
  <si>
    <t>贵州省贵阳市南明区二戈寨农贸市场内148-153号[二戈寨社区]</t>
  </si>
  <si>
    <t>贵阳市南明区国健医堂大药房</t>
  </si>
  <si>
    <t>贵阳市南明区花果园项目C区8栋104号</t>
  </si>
  <si>
    <t>贵阳市南明区国医堂大药房花果园店</t>
  </si>
  <si>
    <t>贵阳市南明区花果园Q区6栋1层16A、16B、17A、17B号</t>
  </si>
  <si>
    <t>贵阳市南明区宏康和平药房</t>
  </si>
  <si>
    <t>贵阳市南明区花果园后街彭家湾花果园Q区8栋1层6号商铺</t>
  </si>
  <si>
    <t>贵州一品药业连锁有限公司五百一十一分店</t>
  </si>
  <si>
    <t>贵州省贵阳市花溪区青岩镇交通路226号</t>
  </si>
  <si>
    <t>贵阳市南明区华康堂药店</t>
  </si>
  <si>
    <t>贵阳市南明区沙冲南路118号</t>
  </si>
  <si>
    <t>贵州一品药业连锁有限公司一百八十九分店</t>
  </si>
  <si>
    <t>贵阳市南明区花果园X区3栋L2层1-1号</t>
  </si>
  <si>
    <t>贵阳市南明区康诺恩个体大药房</t>
  </si>
  <si>
    <t>贵阳市南明区四方河路39号恒森小区1号楼1层</t>
  </si>
  <si>
    <t>贵阳白云康华堂药房</t>
  </si>
  <si>
    <t>贵州省贵阳市白云区建设南路1号2栋负1层29号、82号</t>
  </si>
  <si>
    <t>贵州侗润堂药业连锁有限公司四十八分店</t>
  </si>
  <si>
    <t>贵州省贵阳市南明区花果园花果园项目T1区第3栋（3）2层16A、16B号[花果园社区]</t>
  </si>
  <si>
    <t>贵州杏林蔓药业有限公司九分店</t>
  </si>
  <si>
    <t>贵州省贵阳市南明区黔江路，珠江路5号地块安置房商业用房1层1号[后巢乡]</t>
  </si>
  <si>
    <t>贵州同宏堂药业有限公司</t>
  </si>
  <si>
    <t>贵州省贵阳市南明区南岳路中铁五局38栋2号</t>
  </si>
  <si>
    <t>贵阳福济康医药有限公司博爱路分店</t>
  </si>
  <si>
    <t>贵阳市南明区博爱路97号</t>
  </si>
  <si>
    <t>贵州开胜药业有限公司一分店</t>
  </si>
  <si>
    <t>贵阳市南明区太慈桥阁老寨17号景泰家园1栋1层02号门面</t>
  </si>
  <si>
    <t>贵州一品药业连锁有限公司五百九十分店</t>
  </si>
  <si>
    <t>贵州省贵阳市云岩区渔安安井片区未来方舟G1,F6,F1组团第G1组团16-19栋地下室负2层7号</t>
  </si>
  <si>
    <t>贵州特惠佳药业有限公司</t>
  </si>
  <si>
    <t>贵州省贵阳市南明区红岩路水岸金都1.2组地下室负2-7号商铺（水口寺办事处）</t>
  </si>
  <si>
    <t>贵阳市乌当区添康大药房</t>
  </si>
  <si>
    <t>乌当区新添寨新添大道顺海7号商品房13-14号</t>
  </si>
  <si>
    <t>贵州一树药业股份有限公司乌当天骄豪园分店</t>
  </si>
  <si>
    <t>乌当区创新路2号天骄豪园8栋80号门面</t>
  </si>
  <si>
    <t>贵阳市乌当区益家康大药房</t>
  </si>
  <si>
    <t>乌当区新添大道北段新天太阳城1幢-1层1-2号</t>
  </si>
  <si>
    <t>贵州一树药业股份有限公司顺海中路二分店</t>
  </si>
  <si>
    <t>乌当区东风镇乌当村4组</t>
  </si>
  <si>
    <t>贵阳乌当悦景老百姓健康药房</t>
  </si>
  <si>
    <t>贵州省贵阳市乌当区北衙路温泉花园北区悦景新城</t>
  </si>
  <si>
    <t>贵阳乌当百姓大药房</t>
  </si>
  <si>
    <t>乌当区水田镇水田街上</t>
  </si>
  <si>
    <t>贵阳乌当宝芝堂药业有限公司</t>
  </si>
  <si>
    <t>乌当区顺海中路88号保利温泉新城三期E区4号商业16栋1层2号</t>
  </si>
  <si>
    <t>贵州善行堂药业有限公司</t>
  </si>
  <si>
    <t>乌当区新添大道北段164号附7号天馨家园二期7幢1层06号</t>
  </si>
  <si>
    <t>贵阳乌当锦华药房</t>
  </si>
  <si>
    <t>乌当区航天路172号紫薇郡9-4栋1单元1-12号</t>
  </si>
  <si>
    <t>贵州鸿翔一心堂医药连锁有限公司白云区白金壹号分店</t>
  </si>
  <si>
    <t>贵州省贵阳市白云区云康新城（白金壹号）回迁安置4号门面</t>
  </si>
  <si>
    <t>贵州乾兴宇信药业有限公司十二分店</t>
  </si>
  <si>
    <t>贵阳市乌当区新添大道北段203号银泰花园5幢1层5号</t>
  </si>
  <si>
    <t>贵阳欣康泰药品零售店</t>
  </si>
  <si>
    <t>贵州省贵阳市云岩区大营路街道办事处金狮小区二期顺海组团第13幢负3-5号</t>
  </si>
  <si>
    <t>贵州万寿堂大药房有限公司</t>
  </si>
  <si>
    <t>乌当区春天大道一期莫奈尔花园8B栋负3层8号</t>
  </si>
  <si>
    <t>贵阳花溪德康大药房</t>
  </si>
  <si>
    <t>贵州省贵阳市花溪区阳光街道办事处清溪路120号</t>
  </si>
  <si>
    <t>贵阳兴福堂健康大药房</t>
  </si>
  <si>
    <t>观山湖区贵阳世纪城S2组团第商业三幢1层7、8号</t>
  </si>
  <si>
    <t>贵阳云岩福瑞达药房</t>
  </si>
  <si>
    <t>云岩区观山东路168号天誉城3号楼超市1号门面</t>
  </si>
  <si>
    <t>贵阳云岩国精中西药房宅吉店</t>
  </si>
  <si>
    <t>贵阳市云岩区宅吉路1号</t>
  </si>
  <si>
    <t>贵阳云岩国医堂大药房未来方舟七组团店</t>
  </si>
  <si>
    <t>贵阳市云岩区渔安安井片区未来方舟F7组团4层3号</t>
  </si>
  <si>
    <t>贵阳黔品国医堂药业有限公司一分店</t>
  </si>
  <si>
    <t>贵阳市南明区花果园大街1号K区第1栋1层16、17号</t>
  </si>
  <si>
    <t>贵州杏林蔓药业有限公司云岩第五分店</t>
  </si>
  <si>
    <t>贵州省贵阳市云岩区野鸭乡茶园村四组318号</t>
  </si>
  <si>
    <t>贵阳仁康大药房有限公司</t>
  </si>
  <si>
    <t>贵州省贵阳市云岩区百花山路金狮小区百花组团22栋1层3号</t>
  </si>
  <si>
    <t>贵阳云岩今世康大药房</t>
  </si>
  <si>
    <t>贵阳市云岩区马王街132号</t>
  </si>
  <si>
    <t>贵州一品药业连锁有限公司二百三十分店</t>
  </si>
  <si>
    <t>贵阳市云岩区乌金路317号附3号</t>
  </si>
  <si>
    <t>贵阳云岩康贝尔大药房</t>
  </si>
  <si>
    <t>贵阳市云岩区松山路99号智慧龙城山语苑3-1-2号</t>
  </si>
  <si>
    <t>贵州一品药业连锁有限公司二百四十一分店</t>
  </si>
  <si>
    <t>贵阳市南明区花果园五里冲W2区第1栋1层1号</t>
  </si>
  <si>
    <t>贵阳云岩元瑞老百姓健康药房</t>
  </si>
  <si>
    <t>贵州省贵阳市云岩区甲秀北路恒大帝景8号楼负2-7号</t>
  </si>
  <si>
    <t>贵阳一康大药房</t>
  </si>
  <si>
    <t>贵州省贵阳市南明区青年路127号东宝花园6号楼1层5号</t>
  </si>
  <si>
    <t>贵阳云岩华继康药房</t>
  </si>
  <si>
    <t>贵州省贵阳云岩区宝山北路413号</t>
  </si>
  <si>
    <t>贵州杏林蔓药业有限公司第一分店</t>
  </si>
  <si>
    <t>贵州省贵阳市南明区花果园五里冲花果园项目W2区第8栋2层12号[花果园社区]</t>
  </si>
  <si>
    <t>贵州杏林蔓药业有限公司云岩第四分店</t>
  </si>
  <si>
    <t>贵阳市云岩区三桥南路筑城康家楠桥苑6号楼负一层10号</t>
  </si>
  <si>
    <t>贵州侗润堂药业连锁有限公司三十二分店</t>
  </si>
  <si>
    <t>贵阳市南明区花果园五里冲花果园项目W2区第2栋2层15号</t>
  </si>
  <si>
    <t>贵州一品药业连锁有限公司三百九十七分店</t>
  </si>
  <si>
    <t>贵阳市白云区白云中路6号温州城6栋1层35、36号</t>
  </si>
  <si>
    <t>国药控股贵州大药房有限公司贵乌路分店</t>
  </si>
  <si>
    <t>贵阳市云岩区贵乌南路140号冠竹苑B栋2号-2</t>
  </si>
  <si>
    <t>贵州丰和药业连锁有限公司七分店</t>
  </si>
  <si>
    <t>贵州省贵阳市清镇市红枫湖镇云岭街</t>
  </si>
  <si>
    <t>贵州乾兴宇信药业有限公司二十六分店</t>
  </si>
  <si>
    <t>贵阳市南明区花果园路花果园项目S3区1-5栋第2栋1层4号房</t>
  </si>
  <si>
    <t>贵阳云岩友康药房</t>
  </si>
  <si>
    <t>贵阳市云岩区金关村金伍路26号</t>
  </si>
  <si>
    <t>贵阳正纯药房</t>
  </si>
  <si>
    <t>观山湖区会展城第A-7-1-A7-6栋负1层16A号</t>
  </si>
  <si>
    <t>贵阳芝源堂药业有限公司</t>
  </si>
  <si>
    <t>贵州省贵阳市观山湖区阳关大道麒龙商务港A地块第1号楼1层25号</t>
  </si>
  <si>
    <t>贵阳圆心妙手医药有限公司</t>
  </si>
  <si>
    <t>贵阳市云岩区贵乌南路140号冠竹苑B栋1-2层2号</t>
  </si>
  <si>
    <t>贵州辰春药业连锁有限公司二十九分店</t>
  </si>
  <si>
    <t>经济技术开发区小屯路东方小区D栋一层</t>
  </si>
  <si>
    <t>贵州昱康药业有限公司</t>
  </si>
  <si>
    <t>南明区四方河马鞍巷24号56栋1层附2号</t>
  </si>
  <si>
    <t>贵州辰春药业连锁有限公司第六分店</t>
  </si>
  <si>
    <t>花溪区朝阳村12栋18号</t>
  </si>
  <si>
    <t>贵州辰春药业连锁有限公司三十二分店</t>
  </si>
  <si>
    <t>云岩区黔灵镇改茶村改茶路后坝贵州博德农贸市场C栋一层C-1C-2号</t>
  </si>
  <si>
    <t>贵州辰春药业连锁有限公司三十分店</t>
  </si>
  <si>
    <t>南明区东站路18号3幢1层</t>
  </si>
  <si>
    <t>贵州辰春药业连锁有限公司三十一分店</t>
  </si>
  <si>
    <t>云岩区中山东路2号1层</t>
  </si>
  <si>
    <t>贵州辰春药业连锁有限公司第十八分店</t>
  </si>
  <si>
    <t>经济技术开发区黄河路42号碧园花城3栋1-1号</t>
  </si>
  <si>
    <t>贵州辰春药业连锁有限公司第十七分店</t>
  </si>
  <si>
    <t>花溪区清溪街道办事处（清溪路红阳厂路口）锦溪銘都商住楼A幢1层8号</t>
  </si>
  <si>
    <t>贵州一品药业连锁有限公司二百一十五分店</t>
  </si>
  <si>
    <t>乌当区大坡路33号恒大雅苑5栋1单元1层1-2号</t>
  </si>
  <si>
    <t>贵州一品药业连锁有限公司二百一十六分店</t>
  </si>
  <si>
    <t>贵阳市云岩区小关猫冲贵阳天誉城4号楼1层5号</t>
  </si>
  <si>
    <t>贵州一品药业连锁有限公司二百一十七分店</t>
  </si>
  <si>
    <t>贵阳市云岩区三桥南路151号恒大名都7号楼1-2号商铺</t>
  </si>
  <si>
    <t>贵州正和祥药业有限公司三百三十二分店</t>
  </si>
  <si>
    <t>乌当区燕山大道1号燕山雅筑2栋2单元负3层3号房</t>
  </si>
  <si>
    <t>贵州鸿翔一心堂医药连锁有限公司乌当区振华广场分店</t>
  </si>
  <si>
    <t>乌当区新添大道北段198号新星园4-10栋3-11号门面</t>
  </si>
  <si>
    <t>贵州一树连锁药业有限公司第一百分店</t>
  </si>
  <si>
    <t>贵州省贵阳市云岩区沙河街68号</t>
  </si>
  <si>
    <t>贵州康之佳药业连锁有限公司二十二分店</t>
  </si>
  <si>
    <t>贵阳市乌当区水田镇水田村上街二组645号</t>
  </si>
  <si>
    <t>贵州康之佳药业连锁有限公司二十分店</t>
  </si>
  <si>
    <t>贵阳市乌当区东风镇乌当村二组（新街）</t>
  </si>
  <si>
    <t>贵州康之佳药业连锁有限公司二十四分店</t>
  </si>
  <si>
    <t>贵阳市花溪区甲秀南路洛平新城小区19栋1单元103号</t>
  </si>
  <si>
    <t>贵州康之佳药业连锁有限公司二十一分店</t>
  </si>
  <si>
    <t>贵州省贵阳市乌当区创业路1号新天荟商业广场</t>
  </si>
  <si>
    <t>贵州康之佳药业连锁有限公司十八分店</t>
  </si>
  <si>
    <t>贵阳市花溪区青岩镇交通路173号</t>
  </si>
  <si>
    <t>贵州康之佳药业连锁有限公司十二分店</t>
  </si>
  <si>
    <t>贵州省贵阳市经济技术开发区中曹司腾龙湾广场B1区1层F1-10号</t>
  </si>
  <si>
    <t>贵州康之佳药业连锁有限公司十七分店</t>
  </si>
  <si>
    <t>贵阳市花溪区石板镇外环路</t>
  </si>
  <si>
    <t>贵州康之佳药业连锁有限公司十三分店</t>
  </si>
  <si>
    <t>贵阳市花溪区石板镇合朋村农贸市场1号门面</t>
  </si>
  <si>
    <t>贵州康之佳药业连锁有限公司十五分店</t>
  </si>
  <si>
    <t>贵阳市花溪区青岩镇交通路224号</t>
  </si>
  <si>
    <t>贵州康之佳药业连锁有限公司十一分店</t>
  </si>
  <si>
    <t>贵州省贵阳市花溪区清溪路50号康城花溪8号楼1层8号</t>
  </si>
  <si>
    <t>贵州乾兴宇信药业有限公司二分店</t>
  </si>
  <si>
    <t>贵阳市白云区优品城邦4-12栋底商铺2-35号</t>
  </si>
  <si>
    <t>贵州乾兴宇信药业有限公司一分店</t>
  </si>
  <si>
    <t>贵州省贵阳市观山湖区长岭南路西侧恒大中央广场A2地块首开启第A1-3号楼（3）1单元1层1号房</t>
  </si>
  <si>
    <t>贵州黔上品药业连锁有限公司十分店</t>
  </si>
  <si>
    <t>贵阳市南明区富源中路433号附1号（云关乡）</t>
  </si>
  <si>
    <t>贵州黔上品药业有限公司阳关二分店</t>
  </si>
  <si>
    <t>贵阳市观山湖区野鸭乡阳关村堰塘组</t>
  </si>
  <si>
    <t>贵州德昌祥健康管理有限公司</t>
  </si>
  <si>
    <t>贵阳市云岩区文昌北路252号</t>
  </si>
  <si>
    <t>贵州一品药业连锁有限公司二百三十三分店</t>
  </si>
  <si>
    <t>贵州省贵阳市云岩区松山路智慧龙城商业广场1号楼1层3号</t>
  </si>
  <si>
    <t>贵州一品药业连锁有限公司二百三十六分店</t>
  </si>
  <si>
    <t>贵阳市南明区花果园彭家湾花果园项目M区第3栋(3)1层20号(花果园社区)</t>
  </si>
  <si>
    <t>贵州尚品堂药业有限公司一分店</t>
  </si>
  <si>
    <t>贵州省贵阳市南明区花果园后街彭家湾花果园彭家湾危旧楼、棚户区改造项目一期14号楼1层</t>
  </si>
  <si>
    <t>贵州松鹤堂医药连锁有限公司十九分店</t>
  </si>
  <si>
    <t>贵阳市云岩区毛腾巷1号</t>
  </si>
  <si>
    <t>贵州松鹤堂医药连锁有限公司四十五分店</t>
  </si>
  <si>
    <t>息烽县永靖镇花园西路</t>
  </si>
  <si>
    <t>贵州万顺堂健康药房有限公司</t>
  </si>
  <si>
    <t>贵州省贵阳市乌当区东风镇乌当区东风镇国家高新技术开发区东风医药园1幢3层</t>
  </si>
  <si>
    <t>贵州一树药业股份有限公司金阳南路三分店</t>
  </si>
  <si>
    <t>贵阳市观山湖区金阳南路6号和8号</t>
  </si>
  <si>
    <t>贵州一树药业股份有限公司金源街二分店</t>
  </si>
  <si>
    <t>贵州省贵阳市贵阳市观山湖区金阳南路6号贵阳世纪城0组团2C栋1层8号门面</t>
  </si>
  <si>
    <t>贵州一树药业股份有限公司金源街分店</t>
  </si>
  <si>
    <t>贵州省贵阳市观山湖区金阳南路6号贵阳世纪城I组团商铺1层5号</t>
  </si>
  <si>
    <t>贵州雨成药业有限公司</t>
  </si>
  <si>
    <t>观山湖区阳关小区6幢5单元1楼2号</t>
  </si>
  <si>
    <t>贵州一树药业股份有限公司息烽南大街二分店</t>
  </si>
  <si>
    <t>息烽县永靖镇南大街广建新苑22号楼1-前-1</t>
  </si>
  <si>
    <t>贵州一品药业连锁有限公司一百九十九分店</t>
  </si>
  <si>
    <t>息烽县永靖镇东门坝水栖怡园C栋1层1-5号</t>
  </si>
  <si>
    <t>贵州知福堂药业有限公司二十九分公司</t>
  </si>
  <si>
    <t>贵州省贵阳市南明区花果园彭家湾花果园项目一期第12栋2层7号</t>
  </si>
  <si>
    <t>清镇市新店镇福安堂药业</t>
  </si>
  <si>
    <t>清镇市新店镇清毕路24号</t>
  </si>
  <si>
    <t>贵州筠雅惠民医药有限公司</t>
  </si>
  <si>
    <t>息烽县永靖镇筑北商业大道D栋32号</t>
  </si>
  <si>
    <t>息烽县康福大药房</t>
  </si>
  <si>
    <t>息烽县永靖镇筑北商业大道B1栋</t>
  </si>
  <si>
    <t>息烽县民康药房</t>
  </si>
  <si>
    <t>息烽县永靖镇筑北商业大道B1栋1-4号门面</t>
  </si>
  <si>
    <t>息烽县壹正药房</t>
  </si>
  <si>
    <t>息烽县永靖镇虎城大道开磷城</t>
  </si>
  <si>
    <t>贵州福馨康药业有限公司</t>
  </si>
  <si>
    <t>贵州省贵阳市息烽县永靖镇南大街龙港商贸城A1幢1层1-4</t>
  </si>
  <si>
    <t>修文百信大药房有限公司</t>
  </si>
  <si>
    <t>贵阳市修文县龙场镇人民北路北段</t>
  </si>
  <si>
    <t>贵州知福益康大药房有限责任公司七分公司</t>
  </si>
  <si>
    <t>贵州省贵阳市修文县龙场镇阳明大道（翰林花园）5栋1层2-5号</t>
  </si>
  <si>
    <t>贵州知福益康大药房有限责任公司十一分公司</t>
  </si>
  <si>
    <t>贵州省贵阳市修文县龙场镇鹭岛国际五号负二层F8商铺</t>
  </si>
  <si>
    <t>贵州一树药业股份有限公司修文凯悦鑫城分店</t>
  </si>
  <si>
    <t>贵州省贵阳市修文县龙场镇迎春路1层1号</t>
  </si>
  <si>
    <t>修文县永康大药房阳明转盘店</t>
  </si>
  <si>
    <t>修文县龙场镇阳明大道</t>
  </si>
  <si>
    <t>贵州知福益康大药房有限责任公司九分公司</t>
  </si>
  <si>
    <t>贵州省贵阳市修文县龙场镇翠屏东路186号</t>
  </si>
  <si>
    <t>贵州知福益康大药房有限责任公司二分公司</t>
  </si>
  <si>
    <t>贵州省贵阳市修文县龙场镇翠屏东路华兴花园1幢1层2号</t>
  </si>
  <si>
    <t>贵州一品药业连锁有限公司二百五十六分店</t>
  </si>
  <si>
    <t>贵州省贵阳市清镇市青龙街道办事处文化路1幢1-2层</t>
  </si>
  <si>
    <t>贵州一品药业连锁有限公司二百六十六分店</t>
  </si>
  <si>
    <t>贵阳市南明区贵溪路134-149号贵州有限业务楼C幢1层</t>
  </si>
  <si>
    <t>贵州一品药业连锁有限公司二百五十八分店</t>
  </si>
  <si>
    <t>贵州省贵阳市云岩区中天未来方舟第G5组团负7层-3B</t>
  </si>
  <si>
    <t>贵阳乌当黔星光药业有限公司</t>
  </si>
  <si>
    <t>贵阳市乌当区龙广路幸福里1-1栋负2-1-5商铺</t>
  </si>
  <si>
    <t>贵州九灵药业有限公司三十分店</t>
  </si>
  <si>
    <t>中天会展城第A5-1A5-5栋1层6号房</t>
  </si>
  <si>
    <t>贵州黔惠康大药房绿洲湾分店</t>
  </si>
  <si>
    <t>观山湖区金朱西路南侧下麦老湾塘安置房第02期一栋一楼5号</t>
  </si>
  <si>
    <t>贵州贵康堂大药房十一分店</t>
  </si>
  <si>
    <t>贵州省贵阳市云岩区三桥黄花街檀溪谷昊苑1栋负1层40号</t>
  </si>
  <si>
    <t>贵州松鹤堂医药连锁有限公司三分店</t>
  </si>
  <si>
    <t>贵州省贵阳市南明区花溪大道北段432号</t>
  </si>
  <si>
    <t>贵州省医药（集团）和平药房连锁有限公司金阳南路分店</t>
  </si>
  <si>
    <t>金阳南路7号金世旗帝景传说三组团B4-2栋负1层2号</t>
  </si>
  <si>
    <t>贵州康运保济堂药业有限公司第二分公司</t>
  </si>
  <si>
    <t>中天会展城B区金融商务西区1-4栋（5）1层8号</t>
  </si>
  <si>
    <t>贵州九灵药业有限公司三十二分店</t>
  </si>
  <si>
    <t>贵阳市观山湖区观山湖1号11号楼负三层3号</t>
  </si>
  <si>
    <t>贵州福临堂药品销售有限公司</t>
  </si>
  <si>
    <t>贵阳市云岩区黔灵镇沙河村煤窑寨金丰路10号</t>
  </si>
  <si>
    <t>贵州福临堂药品销售有限公司鹿冲关路店</t>
  </si>
  <si>
    <t>贵阳市云岩区黔灵镇沙河村鹿冲关路235号</t>
  </si>
  <si>
    <t>贵州福临堂药品销售有限公司常青路店</t>
  </si>
  <si>
    <t>贵阳市云岩区大营坡常青路6号民政小区C栋1楼B12号</t>
  </si>
  <si>
    <t>贵州鸿翔一心堂医药连锁有限公司云岩区金西大道分店</t>
  </si>
  <si>
    <t xml:space="preserve">贵州省贵阳市云岩区金西大道延伸段万科城C区C12号商铺A05、A06、A07场地
</t>
  </si>
  <si>
    <t>贵州保家人药业有限公司三分店</t>
  </si>
  <si>
    <t>贵州省贵阳市云岩区小猫关冲贵阳天誉城第1、2幢1单元1层22号</t>
  </si>
  <si>
    <t>贵州一品药业连锁有限公司三百分店</t>
  </si>
  <si>
    <t>贵阳市观山湖区观山公园以东，观山东路以南，长岭南路以西，兴黔路以北远大.生态风景第1号楼2单元1层6号</t>
  </si>
  <si>
    <t>贵州一品药业连锁有限公司二百九十八分店</t>
  </si>
  <si>
    <t>贵阳市观山湖区金华镇金华村三组金华路187号</t>
  </si>
  <si>
    <t>贵州一品药业连锁有限公司三百零三分店</t>
  </si>
  <si>
    <t>贵州一品药业连锁有限公司二百八十二分店</t>
  </si>
  <si>
    <t>贵州省开阳县城关镇开州大道紫江花园1幢1-11号门面</t>
  </si>
  <si>
    <t>贵州正和祥药业有限公司一百零五分店</t>
  </si>
  <si>
    <t>贵州省贵阳市观山湖区金阳南路6号贵阳世纪城N组团13号楼1层6、7号</t>
  </si>
  <si>
    <t>贵州正和祥药业有限公司一百八十五分店</t>
  </si>
  <si>
    <t>贵州省贵阳市云岩区王家桥渔安新城北京华联超市贵阳东山店F2层GYD-F2-03区域</t>
  </si>
  <si>
    <t>贵州一品药业连锁有限公司三百六十分店</t>
  </si>
  <si>
    <t>贵州省贵阳市南明区五里冲项目Q区第4栋1层15-16号房</t>
  </si>
  <si>
    <t>贵州一品药业连锁有限公司四百八十九分店</t>
  </si>
  <si>
    <t>贵阳市云岩区三桥中坝路天利花园B栋1号</t>
  </si>
  <si>
    <t>贵阳冠福大药房第五分店</t>
  </si>
  <si>
    <t>贵州双龙航空港经济区龙洞堡二福路御景新城2-21、2-22、2-23号</t>
  </si>
  <si>
    <t>贵州康之佳药业连锁有限公司二十七分店</t>
  </si>
  <si>
    <t>贵州省贵阳市南明区富源南路437号附9号</t>
  </si>
  <si>
    <t>贵州康之佳药业连锁有限公司二十三分店</t>
  </si>
  <si>
    <t>贵州省贵阳市花溪区孟关乡孟关村一组二环路口</t>
  </si>
  <si>
    <t>贵州康之佳药业连锁有限公司十九分店</t>
  </si>
  <si>
    <t>贵阳市花溪区花石路南湖小区1栋1层6号</t>
  </si>
  <si>
    <t>贵州康之佳药业连锁有限公司十六分店</t>
  </si>
  <si>
    <t>贵州省贵阳市花溪区孟关乡孟关村一组</t>
  </si>
  <si>
    <t>贵州康德济药业有限公司</t>
  </si>
  <si>
    <t>贵阳市观山湖区金阳南路6号贵阳世纪城A组团14号楼负1层12号</t>
  </si>
  <si>
    <t>贵州黔上品药业连锁有限公司麦坪分店</t>
  </si>
  <si>
    <t>贵阳市花溪区麦坪乡麦坪街上</t>
  </si>
  <si>
    <t>贵州一品药业连锁有限公司七十七分店</t>
  </si>
  <si>
    <t>贵州省贵阳市清镇市云岭东路迎宾商住楼A幢1层21号</t>
  </si>
  <si>
    <t>贵州一品药业连锁有限公司一百四十五分店</t>
  </si>
  <si>
    <t>贵州省贵阳市南明区朝阳巷朝阳新村商住楼1层</t>
  </si>
  <si>
    <t>贵州一品药业连锁有限公司一百三十七分店</t>
  </si>
  <si>
    <t>贵阳市云岩区渔安安井片区回迁安置居住区B组团13、14栋负4层一号</t>
  </si>
  <si>
    <t>贵州一树药业股份有限公司清镇云岭中路分店</t>
  </si>
  <si>
    <t>清镇市云岭中路三星村棚户区（城中村）改造项目A组团1-54号</t>
  </si>
  <si>
    <t>贵州一树药业股份有限公司开阳和美阳光分店</t>
  </si>
  <si>
    <t>贵州省贵阳市开阳县城关镇和美阳光2栋219号</t>
  </si>
  <si>
    <t>贵阳市乌当区长顺康大药房</t>
  </si>
  <si>
    <t>贵州省贵阳市乌当区新添寨梅兰山路10号城市山水公园F4幢-1层9号</t>
  </si>
  <si>
    <t>贵州润善堂药业有限责任公司三分店</t>
  </si>
  <si>
    <t>贵州省贵阳市白云区都拉营汇通路87号2栋负1层12号</t>
  </si>
  <si>
    <t>北京同仁堂贵阳药店有限责任公司延安东路分店</t>
  </si>
  <si>
    <t>贵阳市云岩区延安东路2号1层</t>
  </si>
  <si>
    <t>北京同仁堂贵阳药店有限责任公司中铁逸都分店</t>
  </si>
  <si>
    <t>贵阳市观山湖区中铁逸都国际C组团商铺1层40号</t>
  </si>
  <si>
    <t>贵州济众万世堂药业有限公司</t>
  </si>
  <si>
    <t>贵阳市南明区青云路95-1号</t>
  </si>
  <si>
    <t>贵阳金阳保福泰药房</t>
  </si>
  <si>
    <t>贵阳市金阳新区世纪城0组团2B栋1-1-6号</t>
  </si>
  <si>
    <t>贵州知福堂药业有限公司十分公司</t>
  </si>
  <si>
    <t>贵阳市南明区R-1区10栋L层75AB号</t>
  </si>
  <si>
    <t>贵州乾兴宇信药业有限公司四分店</t>
  </si>
  <si>
    <t>贵阳市云岩区改茶小区1层A栋3号</t>
  </si>
  <si>
    <t>北京同仁堂贵阳药店有限责任公司大营坡分店</t>
  </si>
  <si>
    <t>贵州省贵阳市云岩区大营坡中建华府A地块A1-A5号负2层5号</t>
  </si>
  <si>
    <t>贵阳聚良方大药房有限公司第一分店</t>
  </si>
  <si>
    <t>贵阳市云岩区金西大道延伸段万科城E区E15商业负1-8号</t>
  </si>
  <si>
    <t>贵州乾兴宇信药业有限公司二十一分店</t>
  </si>
  <si>
    <t>清镇市物流新城巢凤大道马上到公路港A2栋1层1-4号</t>
  </si>
  <si>
    <t>贵阳市南明区维康药店</t>
  </si>
  <si>
    <t>贵阳市南明区四方河128号格林博邸A2栋1层4号门面(中曹司社区)</t>
  </si>
  <si>
    <t>贵州一品药业连锁有限公司二百六十八分店</t>
  </si>
  <si>
    <t>贵阳市南明区沙冲北路145号火车站综合批发市场临街999号门面</t>
  </si>
  <si>
    <t>贵州一品药业连锁有限公司五百二十分店</t>
  </si>
  <si>
    <t>贵阳市南明区后巢新村路88号门面</t>
  </si>
  <si>
    <t>贵州一品药业连锁有限公司二百七十分店</t>
  </si>
  <si>
    <t>贵阳市南明区花溪大道隆福商住楼A、B栋负3层6号</t>
  </si>
  <si>
    <t>贵阳市南明区益福康大药房</t>
  </si>
  <si>
    <t>贵阳市南明区花溪大道中段83号菊花洞路“虹祥花郡二期商业街”</t>
  </si>
  <si>
    <t>贵州济康堂药业有限公司贵阳第六分公司</t>
  </si>
  <si>
    <t>贵阳市双龙航空港经济区龙洞堡见龙洞路四季花园第3号楼1层6号房</t>
  </si>
  <si>
    <t>贵州新欣药业有限公司</t>
  </si>
  <si>
    <t>贵州省贵阳市双龙航空港经济区见龙洞路31号中大森林花园1栋1层1号</t>
  </si>
  <si>
    <t>贵阳市南明区益家康大药房</t>
  </si>
  <si>
    <t>贵阳市南明区四方河一号山水黔城1组团2号楼01号、02号商铺</t>
  </si>
  <si>
    <t>贵州一源药业有限公司十二分店</t>
  </si>
  <si>
    <t>贵州省贵阳市南明区后巢乡大庆路美树阳光1、2号楼2层1号[沙冲社区]</t>
  </si>
  <si>
    <t>贵州一品药业连锁有限公司五百一十九分店</t>
  </si>
  <si>
    <t>贵阳市南明区四方河一号五组团5-1-6席位门面</t>
  </si>
  <si>
    <t>贵阳国精药品销售有限责任公司鹿冲关分公司</t>
  </si>
  <si>
    <t>贵州省贵阳市云岩区鹿冲关路18号银通花园B栋1-07号</t>
  </si>
  <si>
    <t>贵阳云岩益福康大药房改茶店</t>
  </si>
  <si>
    <t>贵阳市云岩区三桥改茶路68号</t>
  </si>
  <si>
    <t>贵阳云岩百草堂药店</t>
  </si>
  <si>
    <t>贵阳市云岩区威清路270号1层12号</t>
  </si>
  <si>
    <t>贵州一品药业连锁有限公司二百三十一分店</t>
  </si>
  <si>
    <t>贵州省贵阳市云岩区盐务街35号1层2号</t>
  </si>
  <si>
    <t>贵州康德堂药业有限公司</t>
  </si>
  <si>
    <t>贵阳市云岩区杨柳湾路2栋2层2号</t>
  </si>
  <si>
    <t>贵阳市南明区柏寿堂药行第六分店</t>
  </si>
  <si>
    <t>贵州省贵阳市花溪区碧桂园浅山商浦14号楼1-01号</t>
  </si>
  <si>
    <t>贵阳观山湖国盛堂药店</t>
  </si>
  <si>
    <t>贵州省贵阳市观山湖区金朱路1号金阳新世界碧潭园2A，2C-1栋1层2号</t>
  </si>
  <si>
    <t>贵州一树药业股份有限公司中天会展城三分店</t>
  </si>
  <si>
    <t>贵州省贵阳市观山湖区长岭北路中天会展城A3组团A3-1-A3-12栋1层34号</t>
  </si>
  <si>
    <t>贵州国盛堂医药有限公司三分店</t>
  </si>
  <si>
    <t>贵阳市观山湖区世纪城龙耀苑4幢1单元31号</t>
  </si>
  <si>
    <t>贵州贵康堂大药房六分店</t>
  </si>
  <si>
    <t>贵阳市金阳新区金华镇金华街上</t>
  </si>
  <si>
    <t>贵阳金阳国盛堂大药房龙贤苑店</t>
  </si>
  <si>
    <t>贵阳市观山湖区世纪城O组团商业第1a幢1层15号</t>
  </si>
  <si>
    <t>贵阳市观山湖区清芝焱药房</t>
  </si>
  <si>
    <t>贵阳市观山湖百花湖乡百花湖村街上</t>
  </si>
  <si>
    <t>贵阳高新百合药房</t>
  </si>
  <si>
    <t>贵州省贵阳市观山湖区金阳南路碧海花园宝安松景阁8栋1层1号</t>
  </si>
  <si>
    <t>贵州贵康堂大药房四分店</t>
  </si>
  <si>
    <t>贵阳市观山湖区金珠西路南侧下麦绿洲湾安置房第一期12栋一楼11号</t>
  </si>
  <si>
    <t>贵阳观山湖一华大药房</t>
  </si>
  <si>
    <t>贵阳市观山湖区金元国际新城一期1-4栋负1层47号</t>
  </si>
  <si>
    <t>观山湖区恒昌泰大药房美的店</t>
  </si>
  <si>
    <t>贵州省贵阳市观山湖区美的林城时代第A-27号至A-30栋1层41号</t>
  </si>
  <si>
    <t>贵州润善堂药业有限责任公司二分店</t>
  </si>
  <si>
    <t>贵州省贵阳市观山湖区碧海花园十二组团（玖玖家园）13号楼架空层1号</t>
  </si>
  <si>
    <t>贵州宏福康医药有限责任公司</t>
  </si>
  <si>
    <t>贵阳市观山湖区金朱西路南侧下麦老湾塘安置房二期15栋1楼2号</t>
  </si>
  <si>
    <t>贵阳康之民健康大药房</t>
  </si>
  <si>
    <t>贵州省贵阳市观山湖区兴筑西路碧海乾图花园第一栋1层17号</t>
  </si>
  <si>
    <t>贵州国盛堂医药有限公司一分店</t>
  </si>
  <si>
    <t>贵阳市观山湖区世纪城Y1组团第25号楼负1层5号</t>
  </si>
  <si>
    <t>贵阳观山湖恒昌泰大药房会展城店</t>
  </si>
  <si>
    <t>贵阳市观山湖区中天会展城第A3组团A3-1-A3-12栋负一层496（E）号</t>
  </si>
  <si>
    <t>贵州神奇康莱大药房连锁有限公司长岭南路店</t>
  </si>
  <si>
    <t>贵州省贵阳市观山湖区贵阳世纪城V组团4号楼1层13号房</t>
  </si>
  <si>
    <t>贵阳合美同信大药房有限公司</t>
  </si>
  <si>
    <t>贵州省贵阳市观山湖区诚信南路金阳步行街C-1-29</t>
  </si>
  <si>
    <t>贵州百杏林药业有限公司新世界店</t>
  </si>
  <si>
    <t>贵州省贵阳市观山湖区金朱路1号金阳新世界碧潭园2A2C地块（珑玥组团）第2A2C-G2栋1层26号</t>
  </si>
  <si>
    <t>贵州润善堂药业有限责任公司十分店</t>
  </si>
  <si>
    <t>贵州省贵阳市观山湖区金华园（南区）A区17栋1层23号</t>
  </si>
  <si>
    <t>贵州碧海大药房</t>
  </si>
  <si>
    <t>贵阳观山湖一林大药房第一分店</t>
  </si>
  <si>
    <t>贵阳市观山湖区昆仑奥林花园第1、2号楼1层12号</t>
  </si>
  <si>
    <t>贵州鸿翔一心堂医药连锁有限公司观山湖区金朱路分店</t>
  </si>
  <si>
    <t>贵州省贵阳市观山湖区金朱路399号中渝.第A地块第A-20,21,22,23,24栋1层12号</t>
  </si>
  <si>
    <t>贵阳观山湖恒昌泰龙泉苑街大药房</t>
  </si>
  <si>
    <t>贵阳市观山湖区世纪城N组团9号楼1层2号</t>
  </si>
  <si>
    <t>贵阳乌当康祥大药房</t>
  </si>
  <si>
    <t>贵州省贵阳市乌当区新添寨新天大道203号银泰花园5幢1层13号</t>
  </si>
  <si>
    <t>贵阳市乌当区搏信药房</t>
  </si>
  <si>
    <t>贵州省贵阳市乌当区新添路126号</t>
  </si>
  <si>
    <t>贵州谊平大药房有限公司</t>
  </si>
  <si>
    <t>贵州省贵阳市乌当区新添寨12号地块1号商住楼</t>
  </si>
  <si>
    <t>贵阳市乌当区百姓人药店</t>
  </si>
  <si>
    <t>贵州省贵阳市乌当区羊昌镇马场街上75-1号</t>
  </si>
  <si>
    <t>贵州一品药业连锁有限公司三百七十九分店</t>
  </si>
  <si>
    <t>贵州省贵阳市乌当区新添大道73号商住楼</t>
  </si>
  <si>
    <t>贵州知福堂药业有限公司九分公司</t>
  </si>
  <si>
    <t>贵阳市南明区花溪大道中段40号甘荫塘农贸批发市场商住楼1层9号</t>
  </si>
  <si>
    <t>贵阳乌当康大夫药房</t>
  </si>
  <si>
    <t>乌当区新天办事处温泉花园6号、8号门面</t>
  </si>
  <si>
    <t>贵州九灵药业有限公司十四分店</t>
  </si>
  <si>
    <t>贵州省贵阳市观山湖区美的.林城时代第A29幢1单元1层16号房</t>
  </si>
  <si>
    <t>贵州九灵药业有限公司十一分店</t>
  </si>
  <si>
    <t>贵州省贵阳市经济技术开发区黄河街道办事处黔江路开发小区B-9栋8号</t>
  </si>
  <si>
    <t>贵阳乌当康林药房</t>
  </si>
  <si>
    <t>贵州省贵阳市乌当区新添寨高新路贵阳高新筑城印务有限公司9号门面</t>
  </si>
  <si>
    <t>贵州保家人药业有限公司五分店</t>
  </si>
  <si>
    <t>贵阳市白云区莲花街217号云城尚品A3-1组图1层42号</t>
  </si>
  <si>
    <t>贵阳白云佳苑真芯老百姓健康药房</t>
  </si>
  <si>
    <t>贵州省贵阳市白云区白云白云中路19号负1层2、3号</t>
  </si>
  <si>
    <t>贵阳白云益源平价药房</t>
  </si>
  <si>
    <t>贵阳市白云区大山洞白云北路8号楼一楼</t>
  </si>
  <si>
    <t>贵阳合美宏信大药房有限公司</t>
  </si>
  <si>
    <t>贵州省贵阳市白云区中坝刚玉街6号</t>
  </si>
  <si>
    <t>贵阳市白云区富顺药房</t>
  </si>
  <si>
    <t>贵州省贵阳市白云区艳山红鸡场村五组迎宾大道</t>
  </si>
  <si>
    <t>贵州杏林蔓药业有限公司六分店</t>
  </si>
  <si>
    <t>贵阳市白云区白云南路433号泰和花园1栋1层11、12号</t>
  </si>
  <si>
    <t>贵州丰和药业连锁有限公司十四分店</t>
  </si>
  <si>
    <t>贵阳市白云区中环路156号利海米兰春天三期</t>
  </si>
  <si>
    <t>贵州松鹤堂医药连锁有限公司十三分店</t>
  </si>
  <si>
    <t>贵州省贵阳市白云区建设南路2号泰和花园C段1层（15-16）</t>
  </si>
  <si>
    <t>白云区百姓大药房</t>
  </si>
  <si>
    <t>贵州省贵阳市白云区牛场乡致富路旁</t>
  </si>
  <si>
    <t>贵阳白云永顺堂大药房龚家寨店</t>
  </si>
  <si>
    <t>贵州省贵阳市白云区龚家寨龚西路49栋1号</t>
  </si>
  <si>
    <t>贵阳观山湖百一灵大药房恒大城店</t>
  </si>
  <si>
    <t>贵州省贵阳市白云区大山洞贵阳恒大城17栋负406号</t>
  </si>
  <si>
    <t>贵阳田园康寿堂药房</t>
  </si>
  <si>
    <t>贵阳市花溪区田园路险峰苑牡丹园C2门面</t>
  </si>
  <si>
    <t>贵阳品层晶药业有限公司</t>
  </si>
  <si>
    <t>贵州省贵阳市经济技术开发区盘江路大坡村德天国际新城1、2号楼地下室及商业1层21-22号</t>
  </si>
  <si>
    <t>贵阳市经济技术开发区一鑫大药房</t>
  </si>
  <si>
    <t>贵阳经开区乌江路王武安置房1栋3单元1楼1号</t>
  </si>
  <si>
    <t>贵州九灵药业有限公司一分店</t>
  </si>
  <si>
    <t>贵州省贵阳市观山湖区金阳大道碧海花园碧水云天云歆阁1#楼1层20号</t>
  </si>
  <si>
    <t>贵阳花溪辰康健医药大药房</t>
  </si>
  <si>
    <t>贵州省贵阳市花溪区花溪乡董家堰村二组民院长聚乐街集体产业房2293号</t>
  </si>
  <si>
    <t>贵州良药堂药业有限公司第六分公司</t>
  </si>
  <si>
    <t>贵阳市花溪区羊昌坝安置房A6栋6号</t>
  </si>
  <si>
    <t>贵州鑫圣方药业经营部八分店</t>
  </si>
  <si>
    <t>贵州省贵阳市花溪区欣盛楠苑</t>
  </si>
  <si>
    <t>贵州良药堂药业有限公司第十分公司</t>
  </si>
  <si>
    <t>贵阳市花溪区尖山村思源溪谷2栋1层16号房</t>
  </si>
  <si>
    <t>贵州良药堂药业有限公司第八分公司</t>
  </si>
  <si>
    <t>贵州省贵阳市花溪区云上村康城花溪商业8号房</t>
  </si>
  <si>
    <t>贵州丰和药业连锁有限公司清纺店</t>
  </si>
  <si>
    <t>清镇市红塔社区塔山村</t>
  </si>
  <si>
    <t>清镇市老百姓大药房</t>
  </si>
  <si>
    <t>清镇市建国路新光小区7号</t>
  </si>
  <si>
    <t>贵州丰和药业连锁有限公司十分店</t>
  </si>
  <si>
    <t>贵阳市清镇市云岭街128号2-7号</t>
  </si>
  <si>
    <t>清镇市元康药房</t>
  </si>
  <si>
    <t>清镇市巢凤大道马上到公路港A3栋一层S116号</t>
  </si>
  <si>
    <t>息烽湘贵老百姓健康药房</t>
  </si>
  <si>
    <t>贵阳市息烽县永靖镇花园东路97号</t>
  </si>
  <si>
    <t>息烽县瑞康药店</t>
  </si>
  <si>
    <t>息烽县永靖镇下阳朗村快活林组（泉都饮食城）</t>
  </si>
  <si>
    <t>息烽恒安康大药房</t>
  </si>
  <si>
    <t>贵州省贵阳市息烽县石硐乡石硐街上</t>
  </si>
  <si>
    <t>息烽安康大药房</t>
  </si>
  <si>
    <t>贵州省贵阳市息烽县永靖镇下阳朗村息烽开磷C区36幢1-9号和1-10号</t>
  </si>
  <si>
    <t>开阳县精诚大药房有限责任公司冯三镇分店</t>
  </si>
  <si>
    <t>贵州省贵阳市开阳县冯三镇街上</t>
  </si>
  <si>
    <t>开阳和安老百姓健康药房</t>
  </si>
  <si>
    <t>贵州省贵阳市开阳县紫兴社区南街9号</t>
  </si>
  <si>
    <t>开阳高应芬大药房</t>
  </si>
  <si>
    <t>开阳县双流镇街上上街十字路口2号门面</t>
  </si>
  <si>
    <t>贵州优百年连锁药业有限公司开阳三分店</t>
  </si>
  <si>
    <t>贵州省开阳县南山社区凌角堰居委会14网格和美阳光2幢1-8号门面</t>
  </si>
  <si>
    <t>开阳县龙岗庆庆药店</t>
  </si>
  <si>
    <t>开阳县龙岗镇南街</t>
  </si>
  <si>
    <t>贵州优百年连锁药业有限公司开阳二分店</t>
  </si>
  <si>
    <t>贵州省贵阳市开阳县城关镇东山村马头寨小区12-0-1-15</t>
  </si>
  <si>
    <t>贵州优百年土桥药房</t>
  </si>
  <si>
    <t>贵州省贵阳市开阳县南江布依族苗族乡南江村土桥街上81号</t>
  </si>
  <si>
    <t>开阳一帆大药房一分店</t>
  </si>
  <si>
    <t>开阳县干田坝转盘处</t>
  </si>
  <si>
    <t>开阳一帆大药房二分店</t>
  </si>
  <si>
    <t>开阳县城关镇环城西路142号</t>
  </si>
  <si>
    <t>开阳一帆大药房三分店</t>
  </si>
  <si>
    <t>贵阳市开阳县城关镇城西路磷都大道579号</t>
  </si>
  <si>
    <t>开阳永鑫药店</t>
  </si>
  <si>
    <t>开阳县城关镇胜利西路</t>
  </si>
  <si>
    <t>开阳县全新药房</t>
  </si>
  <si>
    <t>贵州省贵阳市开阳县禾丰乡民族中学路口</t>
  </si>
  <si>
    <t>开阳俊德堂家家康益民药房</t>
  </si>
  <si>
    <t>贵州省贵阳市开阳县花梨镇花梨大街294号</t>
  </si>
  <si>
    <t>贵州家家康康安药房</t>
  </si>
  <si>
    <t>贵州省贵阳市开阳县云开街道办事处金湖湾居委会阳明湖新区兖矿新城二期24幢3-18号商铺</t>
  </si>
  <si>
    <t>开阳洪善堂家家康为民药房</t>
  </si>
  <si>
    <t>贵州省贵阳市开阳县永温镇永亨村新街79号</t>
  </si>
  <si>
    <t>贵州家家康安康药房</t>
  </si>
  <si>
    <t>贵州省贵阳市开阳县双流镇新老街交汇处（李松自建房）</t>
  </si>
  <si>
    <t>开阳县家家康大药房二分店</t>
  </si>
  <si>
    <t>贵州省贵阳市开阳县城关镇环城西路</t>
  </si>
  <si>
    <t>贵州家家康民康药房</t>
  </si>
  <si>
    <t>贵州省贵阳市开阳县冯三镇马江村正街86号</t>
  </si>
  <si>
    <t>贵州家家康惠康药房</t>
  </si>
  <si>
    <t>贵州省贵阳市开阳县云开街道办事处南中村望城坡小区路口2栋1号</t>
  </si>
  <si>
    <t>开阳顺康大药房</t>
  </si>
  <si>
    <t>开阳县城关镇城西路</t>
  </si>
  <si>
    <t>开阳世纪嘉苑药房</t>
  </si>
  <si>
    <t>贵州省贵阳市开阳县城关镇世纪佳苑B2栋3-（-1）号</t>
  </si>
  <si>
    <t>开阳县朝亮大药房</t>
  </si>
  <si>
    <t>贵州省贵阳市开阳县花梨乡街上569号</t>
  </si>
  <si>
    <t>开阳一帆大药房六分店</t>
  </si>
  <si>
    <t>贵州省贵阳市开阳县硒城街道红军路84号</t>
  </si>
  <si>
    <t>贵阳新泓康大药房</t>
  </si>
  <si>
    <t>贵阳市经济技术开发区干平新村4栋1单元2号1楼</t>
  </si>
  <si>
    <t>开阳龙港大药房（楠木渡分店）</t>
  </si>
  <si>
    <t>开阳县楠木渡镇新大街</t>
  </si>
  <si>
    <t>开阳龙港大药房宅吉分店</t>
  </si>
  <si>
    <t>开阳县宅吉乡街上</t>
  </si>
  <si>
    <t>贵州贵康堂大药房三分店</t>
  </si>
  <si>
    <t>贵州省贵阳市观山湖区兴筑东路南侧，景怡苑东侧金谷苑（二期）7、8、9、10栋负2-12号</t>
  </si>
  <si>
    <t>贵州一品药业连锁有限公司五百七十九分店</t>
  </si>
  <si>
    <t>贵州省贵阳市观山湖区金元国际新城二期第37-41栋负1层6号房</t>
  </si>
  <si>
    <t>贵州鸿翔一心堂医药连锁有限公司观山湖区金华园二分店</t>
  </si>
  <si>
    <t>贵阳市观山湖区观山北路东侧金华园（南园）C区20栋1层11号</t>
  </si>
  <si>
    <t>开阳县民康泰大药房</t>
  </si>
  <si>
    <t>开阳县城关镇中山路中山商城</t>
  </si>
  <si>
    <t>贵州一品药业连锁有限公司五百八十八分店</t>
  </si>
  <si>
    <t>贵州省贵阳市云岩区延安东路45号1-2层</t>
  </si>
  <si>
    <t>贵州弘顺堂药业有限公司</t>
  </si>
  <si>
    <t>贵州省贵阳市云岩区渔安安井片区未来方舟G6组团1层24号</t>
  </si>
  <si>
    <t>贵州一品药业连锁有限公司二百五十五分店</t>
  </si>
  <si>
    <t>贵阳市南明区花果园X区4栋L201号</t>
  </si>
  <si>
    <t>贵州一品大药房连锁有限公司五百八十四分店</t>
  </si>
  <si>
    <t>贵州省贵阳市观山湖区世纪城街道金阳南路6号贵阳世纪城H组团11号楼负1层7号</t>
  </si>
  <si>
    <t>贵阳市观山湖区国智大药房</t>
  </si>
  <si>
    <t>贵阳市金阳新区金华镇阁楼路30号</t>
  </si>
  <si>
    <t>贵阳聚良方大药房有限公司</t>
  </si>
  <si>
    <t>观山湖区金龙国际花园37号楼负一层1-2号</t>
  </si>
  <si>
    <t>贵州松鹤堂医药连锁有限公司七十六分店</t>
  </si>
  <si>
    <t>贵州省贵阳市白云区云城尚品A1-1组图7栋1-7号</t>
  </si>
  <si>
    <t>贵州诚玖药业有限公司</t>
  </si>
  <si>
    <t>贵州省贵阳市南明区园林路油榨街商住楼（澜山壹号）A.B栋负3层6号（油榨办事处）</t>
  </si>
  <si>
    <t>贵阳福济医药有限公司珠江湾畔分店</t>
  </si>
  <si>
    <t>贵州省贵阳市经济技术开发区珠江路珠江湾畔天鹅堡A-1栋第16号商铺</t>
  </si>
  <si>
    <t>贵阳观山湖一林大药房</t>
  </si>
  <si>
    <t>贵阳市观山湖区金阳北路378号电建地产观湖壹号第4号商业1层6号</t>
  </si>
  <si>
    <t>贵州九灵药业有限公司十九分店</t>
  </si>
  <si>
    <t>贵州省贵阳市南明区富源南路富源天地B幢1层18号</t>
  </si>
  <si>
    <t>贵州科开大药房有限公司七分店</t>
  </si>
  <si>
    <t>云岩区白云大道201号</t>
  </si>
  <si>
    <t>贵州一树连锁药业有限公司车水路分店</t>
  </si>
  <si>
    <t>贵阳市南明区车水路47号祥盛观景铭苑D、E栋地下室负1层1号</t>
  </si>
  <si>
    <t>贵州一树连锁药业有限公司营盘路分店</t>
  </si>
  <si>
    <t>贵州省贵阳市南明区营盘路47号新金桥家园二组团1层6号</t>
  </si>
  <si>
    <t>贵州一树药业股份有限公司清水江路分店</t>
  </si>
  <si>
    <t>贵州省贵阳市经济技术开发区清水江路153号南山高地19号楼负1层2号</t>
  </si>
  <si>
    <t>贵州一树药业股份有限公司珠江路三分店</t>
  </si>
  <si>
    <t>贵州省贵阳市经济技术开发区珠江路368号万科大都会15栋1层1号至16号门面</t>
  </si>
  <si>
    <t>贵阳市白云铝城药店</t>
  </si>
  <si>
    <t>金塘北街4号2层.农贸市场入口处右侧2号门面</t>
  </si>
  <si>
    <t>贵州康心大药房有限公司黄河路店</t>
  </si>
  <si>
    <t>贵州省贵阳市经济开发区黄河路420号一楼8号</t>
  </si>
  <si>
    <t>贵州康心大药房有限公司高新路店</t>
  </si>
  <si>
    <t>贵州省贵阳市乌当区高新路67号物流中心综合楼</t>
  </si>
  <si>
    <t>贵州康心大药房有限公司三分店</t>
  </si>
  <si>
    <t>贵州省贵阳市南明区花溪大道中段27号</t>
  </si>
  <si>
    <t>贵州侗润堂药业连锁有限公司贵阳第十六分公司</t>
  </si>
  <si>
    <t>贵州省贵阳市云岩区百花山路67号金狮中学百花商业广场1-5A</t>
  </si>
  <si>
    <t>贵州优百年天天康药房</t>
  </si>
  <si>
    <t>息烽县永靖镇下阳朗村息烽开磷区C区38幢1-13号</t>
  </si>
  <si>
    <t>贵州松鹤堂医药连锁有限公司一百九十三分店</t>
  </si>
  <si>
    <t>贵州省贵阳市清镇市贵州水晶集团购物广场旁</t>
  </si>
  <si>
    <t>贵阳观山湖万熙城国盛堂药店</t>
  </si>
  <si>
    <t>贵阳市观山湖区中渝万熙城D地块第D14栋1层12号</t>
  </si>
  <si>
    <t>贵州一品药业连锁有限公司一百零一分店</t>
  </si>
  <si>
    <t>贵州省贵阳市乌当区新添寨马陇坝振华小区Y-1-111号</t>
  </si>
  <si>
    <t>贵州一品药业连锁有限公司一百三十八分店</t>
  </si>
  <si>
    <t>贵州省贵阳市观山湖区朱昌镇大桥组119号</t>
  </si>
  <si>
    <t>贵州一品药业连锁有限公司一百四十八分店</t>
  </si>
  <si>
    <t>贵州省贵阳市云岩区大营坡中建华府（大营坡棚户区改造项目一标段）E地块E1栋1层59、115号</t>
  </si>
  <si>
    <t>贵州一品药业连锁有限公司一百七十五分店</t>
  </si>
  <si>
    <t>贵州省贵阳市乌当区新添寨新创路新创商住楼1幢1层1号、2号</t>
  </si>
  <si>
    <t>贵州一品药业连锁有限公司一百七十六分店</t>
  </si>
  <si>
    <t>贵州省贵阳市乌当区观溪北路1号金僖家园A栋1层A-13、14号</t>
  </si>
  <si>
    <t>贵州一品药业连锁有限公司一百七十七分店</t>
  </si>
  <si>
    <t>贵州省贵阳市南明区花果园五里冲花果园项目V区第9栋L1层18、19号</t>
  </si>
  <si>
    <t>贵州一品药业连锁有限公司一百七十八分店</t>
  </si>
  <si>
    <t>贵州省贵阳市云岩区渔安安井回迁安置居住区E组团3、4栋负2层10号</t>
  </si>
  <si>
    <t>贵州一品药业连锁有限公司一百八十分店</t>
  </si>
  <si>
    <t>贵州省贵阳市观山湖区金阳南路6号贵阳世纪城J组团商铺三幢1层44号</t>
  </si>
  <si>
    <t>贵州一品药业连锁有限公司一百四十九分店</t>
  </si>
  <si>
    <t>贵州省贵阳市云岩区渔安安井片区未来方舟E1组团E1-D4地下室负4号</t>
  </si>
  <si>
    <t>贵州一品药业连锁有限公司一百五十五分店</t>
  </si>
  <si>
    <t>贵州省贵阳市南明区都司路民族巷口1幢1层1-6B号[中南办事处]</t>
  </si>
  <si>
    <t>贵州一品药业连锁有限公司一百八十二分店</t>
  </si>
  <si>
    <t>贵州省贵阳市经济技术开发区香江路华田亲水湾3号楼1层1-5号</t>
  </si>
  <si>
    <t>贵州一品药业连锁有限公司第一百八十三分店</t>
  </si>
  <si>
    <t>贵州省贵阳市经济技术开发区中院村锦江路香江新村市场办公楼</t>
  </si>
  <si>
    <t>贵州一品药业连锁有限公司一百八十七分店</t>
  </si>
  <si>
    <t>贵州省贵阳市观山湖区金华镇狗场街76号</t>
  </si>
  <si>
    <t>贵州一品药业连锁有限公司一百八十八分店</t>
  </si>
  <si>
    <t>贵州省贵阳市观山湖区金朱路1号金阳新世界碧潭园第2B-3号楼1层8号</t>
  </si>
  <si>
    <t>贵州一品药业连锁有限公司一百九十一分店</t>
  </si>
  <si>
    <t>贵州省贵阳市观山湖区石林路300号中铁·逸都国际D组团第DS-6，8，10，12，14栋6单元1层1号</t>
  </si>
  <si>
    <t>贵州一品药业连锁有限公司一百九十二分店</t>
  </si>
  <si>
    <t>贵州省贵阳市云岩区城基路D幢1层7A、7B号</t>
  </si>
  <si>
    <t>贵州一品药业连锁有限公司二百零七分店</t>
  </si>
  <si>
    <t>贵州省贵阳市观山湖区贵阳世纪城P组团第37号楼1层11.12号房</t>
  </si>
  <si>
    <t>贵州一品药业连锁有限公司二百零八分店</t>
  </si>
  <si>
    <t>贵州省贵阳市南明区狮峰路17号狮峰路商住楼1层6号</t>
  </si>
  <si>
    <t>贵州一品药业连锁有限公司二百二十分店</t>
  </si>
  <si>
    <t>贵州省贵阳市观山湖区金阳南路6号贵阳世纪城G组团1号楼1层7号</t>
  </si>
  <si>
    <t>贵州一品药业连锁有限公司二百二十一分店</t>
  </si>
  <si>
    <t>贵州省贵阳市南明区花果园五里冲五里冲项目J区第2栋（2）S1层1号</t>
  </si>
  <si>
    <t>贵州一品药业连锁有限公司二百二十三分店</t>
  </si>
  <si>
    <t>贵州省贵阳市观山湖区金阳南路6号贵阳世纪城V组团商业二幢1层7号</t>
  </si>
  <si>
    <t>贵州康心大药房有限公司五分店</t>
  </si>
  <si>
    <t>贵州省贵阳市云岩区大营路6号</t>
  </si>
  <si>
    <t>贵州一树连锁药业有限公司花果园十五分店</t>
  </si>
  <si>
    <t>南明区五里冲花果园项目U2区第2栋1层16、17、18、19号房</t>
  </si>
  <si>
    <t>贵州一树药业股份有限公司清镇云岭西路分店</t>
  </si>
  <si>
    <t>清镇市云岭西路15号附5号</t>
  </si>
  <si>
    <t>贵州一树药业股份有限公司小河珠江路分店</t>
  </si>
  <si>
    <t>贵州省贵阳市经济开发区珠江路万科大都会项目S3#楼商业1层1号</t>
  </si>
  <si>
    <t>贵州一树药业股份有限公司清镇云岭东路三分店</t>
  </si>
  <si>
    <t>清镇市云岭东路345号俊逸国际S栋负2层15号</t>
  </si>
  <si>
    <t>贵州一树药业股份有限公司清镇云岭东路五分店</t>
  </si>
  <si>
    <t>清镇市青龙街道办事处云岭东路农贸市场综合楼1栋1层5号</t>
  </si>
  <si>
    <t>贵州一树药业股份有限公司金朱路二分店</t>
  </si>
  <si>
    <t>观山湖区金朱路1号金阳新世界碧潭园2A2C-1栋1层6号房</t>
  </si>
  <si>
    <t>贵州一树药业股份有限公司清镇云岭东路二分店</t>
  </si>
  <si>
    <t>清镇市青龙街道办事处云岭东路汽车站商贸城1层19、20号</t>
  </si>
  <si>
    <t>贵州一树连锁药业有限公司中大国际二分店</t>
  </si>
  <si>
    <t>贵州省贵阳市云岩区大营坡187号中大国际广场B区2层138号、139号门面</t>
  </si>
  <si>
    <t>贵州一树连锁药业有限公司地矿二分店</t>
  </si>
  <si>
    <t>贵州省贵阳市云岩区北京路205号（地矿医院一层）</t>
  </si>
  <si>
    <t>贵州一树连锁药业有限公司和平路分店</t>
  </si>
  <si>
    <t>贵州省贵阳市云岩区和平路92号</t>
  </si>
  <si>
    <t>贵州一树连锁药业有限公司圣泉流云花园二分店</t>
  </si>
  <si>
    <t>云岩区三桥中坝路99号圣泉流云花园12栋负一层5号商铺</t>
  </si>
  <si>
    <t>贵州一树药业股份有限公司清镇云岭中路三分店</t>
  </si>
  <si>
    <t>清镇市云岭中路百花新城25号楼1层21、22号门面</t>
  </si>
  <si>
    <t>贵州一树连锁药业有限公司乌当新添大道分店</t>
  </si>
  <si>
    <t>乌当区新添大道164号航洋世纪MIXC1栋1层4号</t>
  </si>
  <si>
    <t>贵州一树连锁药业有限公司富水南路分店</t>
  </si>
  <si>
    <t>南明区富水南路188号1层8号</t>
  </si>
  <si>
    <t>贵州一树药业股份有限公司开阳世纪佳苑分店</t>
  </si>
  <si>
    <t>开阳县城关镇世纪佳苑A-1栋1层10号</t>
  </si>
  <si>
    <t>贵州一树药业股份有限公司金阳金朱路分店</t>
  </si>
  <si>
    <t>观山湖区金朱路1号金阳新世纪碧潭园2D-2号1层10号</t>
  </si>
  <si>
    <t>贵州一树药业股份有限公司燕山大道分店</t>
  </si>
  <si>
    <t>乌当区燕山大道1号燕山雅筑2栋2单元负3层1号</t>
  </si>
  <si>
    <t>贵州一树药业股份有限公司开阳磷都大道分店</t>
  </si>
  <si>
    <t>开阳县磷都大道503号</t>
  </si>
  <si>
    <t>贵州一树药业股份有限公司开阳开州大道二分店</t>
  </si>
  <si>
    <t>开阳县城关镇开州大道350号1幢1层</t>
  </si>
  <si>
    <t>贵州一树药业股份有限公司清镇前进路分店</t>
  </si>
  <si>
    <t>贵州省清镇市青龙办事处前进路471号</t>
  </si>
  <si>
    <t>贵州康心大药房有限公司八分店</t>
  </si>
  <si>
    <t>贵州省贵阳市南明区瑞金南路儿童医院住院楼门口（保卫室旁）（河滨社区）</t>
  </si>
  <si>
    <t>贵阳观山湖康鑫药房</t>
  </si>
  <si>
    <t>贵阳市观山湖区金龙国际花园第41A号1层一号</t>
  </si>
  <si>
    <t>贵阳品尚堂药房</t>
  </si>
  <si>
    <t>贵阳市观山湖区东临云潭路，南接观山西路，西临宾阳大道，北接林城西路中铁阅山湖项目A组团五、六期A-22栋负2-34号</t>
  </si>
  <si>
    <t>贵阳市观山湖区祥芝焱药店</t>
  </si>
  <si>
    <t>贵阳市观山湖区二铺村一组246号</t>
  </si>
  <si>
    <t>贵州鸿翔一心堂医药连锁有限公司观山湖区金华园一分店</t>
  </si>
  <si>
    <t>贵州省贵阳市观山湖区金华园（南园）A区第13、14、15栋（15）1层2号房</t>
  </si>
  <si>
    <t>贵州慈寿堂药业有限公司四分店</t>
  </si>
  <si>
    <t>贵阳市观山湖区北大资源梦想城一期第7-S08、A09、A13栋（S08）1单元1层2号</t>
  </si>
  <si>
    <t>贵州省贵阳市观山湖区丰芝焱药房</t>
  </si>
  <si>
    <t>贵阳市观山湖区长岭南路25号远大生态风景三期一组团第48-55,57-58号楼（55）一层3号</t>
  </si>
  <si>
    <t>贵阳观山湖利康药房</t>
  </si>
  <si>
    <t>贵州省贵阳市观山湖区上寨村花鱼井</t>
  </si>
  <si>
    <t>贵阳观山湖同心大药房千禧广场店</t>
  </si>
  <si>
    <t>贵阳观山湖区金阳群升千禧广场05栋第一层20/21号门面</t>
  </si>
  <si>
    <t>贵阳观山湖同心大药房阳关小区店</t>
  </si>
  <si>
    <t>贵阳观山湖区长岭南路阳关小区4、5号楼地下室菜场负一层</t>
  </si>
  <si>
    <t>贵阳金阳宝之堂药房</t>
  </si>
  <si>
    <t>贵阳观山湖区养马村农民新村安置点B-8号</t>
  </si>
  <si>
    <t>贵阳观山湖慈弘祥大药房</t>
  </si>
  <si>
    <t>贵阳市观山湖区金华镇压翁井村一组三号</t>
  </si>
  <si>
    <t>贵阳观山湖国盛堂药房珑玥店</t>
  </si>
  <si>
    <t>贵州省贵阳市观山湖区金阳新世界碧潭园第2A，2C-G8栋1层11号</t>
  </si>
  <si>
    <t>贵阳观山湖汇康大药房</t>
  </si>
  <si>
    <t>贵州省贵阳市观山湖区昆仑奥林花园第3，4号楼1层10号</t>
  </si>
  <si>
    <t>贵州黔慧源堂药业有限公司</t>
  </si>
  <si>
    <t>贵州省贵阳市观山湖区金阳北路378号电建地产观府壹号项目二组团商业15号</t>
  </si>
  <si>
    <t>贵州乐佳康药业有限公司</t>
  </si>
  <si>
    <t>贵州省贵阳市乌当区高新办事处白岩路20号</t>
  </si>
  <si>
    <t>贵阳市南明区柏寿堂药行二分店</t>
  </si>
  <si>
    <t>贵阳市乌当区羊昌镇羊昌街上</t>
  </si>
  <si>
    <t>贵阳市乌当区福安堂医药零售店</t>
  </si>
  <si>
    <t>贵阳市乌当区顺海中路75号</t>
  </si>
  <si>
    <t>贵州鸿翔一心堂医药连锁有限公司乌当区乐湾国际分店</t>
  </si>
  <si>
    <t>贵州省贵阳市乌当区东风镇翠湖路3号乐湾国际旅游综合体3-3号地块114-119栋（依山云墅）及地下室第118-119栋负2层6号、7号</t>
  </si>
  <si>
    <t>贵阳乌当新场吉源大药房</t>
  </si>
  <si>
    <t>贵阳市乌当区新场镇新场村上街组96号</t>
  </si>
  <si>
    <t>白云区天诚大药房</t>
  </si>
  <si>
    <t>白云区白云南路584号</t>
  </si>
  <si>
    <t>白云区亿锦大药房</t>
  </si>
  <si>
    <t>白云区中坝刚玉街104号</t>
  </si>
  <si>
    <t>贵州一源药业有限公司五分店</t>
  </si>
  <si>
    <t>贵州省贵阳市白云区艳山红镇刘庄村新村2组4号自建房</t>
  </si>
  <si>
    <t>贵阳市白沙关益福康药业贸易有限公司</t>
  </si>
  <si>
    <t>白云区白沙关文明小区29栋2号</t>
  </si>
  <si>
    <t>贵州一源药业有限公司三分店</t>
  </si>
  <si>
    <t>贵阳市白云区沙文镇农贸市场5号</t>
  </si>
  <si>
    <t>贵阳会康药房</t>
  </si>
  <si>
    <t>高新区沙文科技园区白金大道2640号5栋负二层</t>
  </si>
  <si>
    <t>贵州一源药业有限公司六分店</t>
  </si>
  <si>
    <t>贵州省贵阳市白云区都拉营汇通路87号2幢1层43号</t>
  </si>
  <si>
    <t>清镇安置平价大药房</t>
  </si>
  <si>
    <t>清镇市职教城东区安置房小区</t>
  </si>
  <si>
    <t>清镇市云岭大药房</t>
  </si>
  <si>
    <t>清镇市云岭花园商住楼一层营业房十七号门面</t>
  </si>
  <si>
    <t>清镇市应英大药房</t>
  </si>
  <si>
    <t>清镇市青龙办事处新华路183号</t>
  </si>
  <si>
    <t>清镇御府老百姓健康药房</t>
  </si>
  <si>
    <t>清镇市云岭中路百花新城10号楼</t>
  </si>
  <si>
    <t>清镇市聚缘康大药房</t>
  </si>
  <si>
    <t>清镇市青龙办前进路绿韵丽都A区</t>
  </si>
  <si>
    <t>清镇市易康大药房—娃娃桥店</t>
  </si>
  <si>
    <t>贵州省贵阳市清镇市星坡路塔山农民新村</t>
  </si>
  <si>
    <t>清镇市易康大药房麒龙三分店</t>
  </si>
  <si>
    <t>清镇市百花社区梁家寨村</t>
  </si>
  <si>
    <t>清镇市康寿源大药房</t>
  </si>
  <si>
    <t>清镇市云岭东路迎宾商住楼A栋1层23号</t>
  </si>
  <si>
    <t>修文县扎佐镇伟济大药房</t>
  </si>
  <si>
    <t>修文县扎佐镇中营村襄阳居委会腾飞路220、222号</t>
  </si>
  <si>
    <t>贵州护户康药业有限公司清镇分店</t>
  </si>
  <si>
    <t>贵阳清镇市云岭东路红树东方康盛轩幢1单元1层1号</t>
  </si>
  <si>
    <t>修文县知康堂药房</t>
  </si>
  <si>
    <t>贵州省贵阳市修文县龙场街道白莲村四组124号</t>
  </si>
  <si>
    <t>修文县永康大药房虎山路店</t>
  </si>
  <si>
    <t>修文县龙场镇河滨路新都口岸南幢1层5号</t>
  </si>
  <si>
    <t>修文县永康大药房</t>
  </si>
  <si>
    <t>贵州省贵阳市修文县龙场镇（原城关镇）翠屏东路</t>
  </si>
  <si>
    <t>修文县永康大药房阳明大道店</t>
  </si>
  <si>
    <t>贵州省贵阳市修文县龙场镇阳明大道北侧</t>
  </si>
  <si>
    <t>修文县永康大药房上河城店</t>
  </si>
  <si>
    <t>修文县龙场镇阳明大道1幢1单元1层1号</t>
  </si>
  <si>
    <t>贵州同力堂药业有限公司第一分公司</t>
  </si>
  <si>
    <t>贵州省贵阳市云岩区白云大道192号广信四季家园第B3幢5号</t>
  </si>
  <si>
    <t>修文县龙场镇祥瑞康大药房</t>
  </si>
  <si>
    <t>修文县龙场镇朝阳东路邮政花园1幢1层11号现3号</t>
  </si>
  <si>
    <t>修文县永康大药房鹭岛国际店</t>
  </si>
  <si>
    <t>贵州省贵阳市修文县龙场镇鹭岛国际五号地住宅小区3号楼负二层1号、负一层1号</t>
  </si>
  <si>
    <t>修文县扎佐镇福安堂星光大药房</t>
  </si>
  <si>
    <t>修文县扎佐镇新东路25号</t>
  </si>
  <si>
    <t>贵州保济堂药业有限公司</t>
  </si>
  <si>
    <t>贵阳市经开区长江路399号3栋1楼1号</t>
  </si>
  <si>
    <t>贵州保济堂药业有限公司第三分公司</t>
  </si>
  <si>
    <t>贵阳市经济技术开发区腾龙湾广场A1区4栋1层2号</t>
  </si>
  <si>
    <t>贵州保济堂药业有限公司第二分公司</t>
  </si>
  <si>
    <t>贵州省贵阳市经济技术开发区黄河路街道办事处珠江路万科大都会北区负1层25号</t>
  </si>
  <si>
    <t>贵州保济堂药业有限公司第六分公司</t>
  </si>
  <si>
    <t>贵阳市小河区香江路76号（原香江路8号）</t>
  </si>
  <si>
    <t>贵阳花溪仁和大药房高坡店</t>
  </si>
  <si>
    <t>贵阳市花溪区贵阳花溪高坡乡高坡村一组20号</t>
  </si>
  <si>
    <t>贵阳花溪仁和大药房</t>
  </si>
  <si>
    <t>贵阳市花溪区石板镇二村</t>
  </si>
  <si>
    <t>贵阳花溪品正康大药房三分店</t>
  </si>
  <si>
    <t>贵阳花溪区贵筑社区云上村集美阳光第19#地下室商业负1层12号房</t>
  </si>
  <si>
    <t>贵阳平和药业有限公司</t>
  </si>
  <si>
    <t>贵阳市花溪区清溪路493号兰馨桂馥花园18栋1层5号</t>
  </si>
  <si>
    <t>贵阳经开区金竹兴业大药房</t>
  </si>
  <si>
    <t>贵阳经开区鑫中路鑫竹园二期4栋1层6号</t>
  </si>
  <si>
    <t>贵阳康福生药业有限公司</t>
  </si>
  <si>
    <t>贵阳市经济技术开发区毛寨村西南环线373号</t>
  </si>
  <si>
    <t>贵阳花溪品正康大药房六分店</t>
  </si>
  <si>
    <t>贵州省贵阳市花溪区燕楼镇燕楼村街上</t>
  </si>
  <si>
    <t>贵阳花溪家佳康大药房</t>
  </si>
  <si>
    <t>贵阳市花溪区石板镇物流园综合交易区蛋禽12号</t>
  </si>
  <si>
    <t>贵阳利明康药房</t>
  </si>
  <si>
    <t>贵阳市乌当区航天路172号“保利公园2010”3-1区商业门面一层1号</t>
  </si>
  <si>
    <t>贵州健和安药业有限公司</t>
  </si>
  <si>
    <t>贵州省贵阳市云岩区渔安安井未来方舟H7组团第H7组团1层17号</t>
  </si>
  <si>
    <t>贵州知福堂药业有限公司第二十一分公司</t>
  </si>
  <si>
    <t>贵州省贵阳市云岩区黄金路79号金色家园南座1层30号</t>
  </si>
  <si>
    <t>贵州知福堂药业有限公司二十分公司</t>
  </si>
  <si>
    <t>贵州省贵阳市南明区花果园五里冲五里冲项目J区第1至5、9至12栋L6层29、30号</t>
  </si>
  <si>
    <t>贵州优康药业有限公司</t>
  </si>
  <si>
    <t>贵州省贵阳市云岩区渔安安井片区2号地块-5-15号楼-负3-S5号</t>
  </si>
  <si>
    <t>贵阳同力堂药业有限公司</t>
  </si>
  <si>
    <t>贵州省贵阳市云岩区海马冲海马小区29#商住楼1层4号</t>
  </si>
  <si>
    <t>贵州宏福康医药有限责任公司九分店</t>
  </si>
  <si>
    <t>贵州省贵阳市观山湖区上寨新苑第A6栋1楼2号</t>
  </si>
  <si>
    <t>贵州黔康保济堂药业有限公司第二分店</t>
  </si>
  <si>
    <t>贵阳市南明区新寨路238号</t>
  </si>
  <si>
    <t>贵州黔康保济堂药业有限公司第四分店</t>
  </si>
  <si>
    <t>贵阳市双龙航空港经济区多彩贵州城屯上安置区11-C-42号门面</t>
  </si>
  <si>
    <t>贵州养天和福安康医药连锁有限公司三十一分店</t>
  </si>
  <si>
    <t>贵州省贵阳市南明区沙冲东路53号</t>
  </si>
  <si>
    <t>贵州济康堂药业有限公司第二分公司</t>
  </si>
  <si>
    <t>贵阳市双龙航空港经济区食品工业园公租房G1栋1楼3号门面</t>
  </si>
  <si>
    <t>贵州济康堂药业有限公司第三分公司</t>
  </si>
  <si>
    <t>贵阳市南明区龙洞堡见龙洞路132号四季花园售楼部1层4号</t>
  </si>
  <si>
    <t>贵阳市南明区福安堂永和个体大药房</t>
  </si>
  <si>
    <t>贵阳市南明区四方河村上坝路55号</t>
  </si>
  <si>
    <t>贵阳市白云区福安堂药房</t>
  </si>
  <si>
    <t>贵阳市白云区艳山红程官村三组6-36号</t>
  </si>
  <si>
    <t>贵阳市康之源药业有限公司</t>
  </si>
  <si>
    <t>贵州省贵阳市云岩区螺丝山栖霞小区2幢2层5B号</t>
  </si>
  <si>
    <t>贵州医元堂药业有限公司第一分公司</t>
  </si>
  <si>
    <t>贵阳市南明区甘荫塘什锦巷10号商住楼2号</t>
  </si>
  <si>
    <t>贵阳观山湖黔永祥六砂药房</t>
  </si>
  <si>
    <t>贵阳市观山湖区第六砂轮厂</t>
  </si>
  <si>
    <t>贵州乾兴宇信药业有限公司七分店</t>
  </si>
  <si>
    <t>贵阳市观山湖区金华镇贵州陆航物流园第1号物流商铺1层5号</t>
  </si>
  <si>
    <t>贵阳贵永祥大药房</t>
  </si>
  <si>
    <t>贵阳市观山湖区金华镇冒沙矿5号廉租房10号门面</t>
  </si>
  <si>
    <t>贵州九灵药业有限公司</t>
  </si>
  <si>
    <t>贵阳市南明区花果园路花果园项目X区第1-2栋商业2层21号</t>
  </si>
  <si>
    <t>贵州乾兴宇信药业有限公司十四分店</t>
  </si>
  <si>
    <t>贵州省贵阳市云岩区茶园村野鸭街126号</t>
  </si>
  <si>
    <t>贵州乾兴宇信药业有限公司三分店</t>
  </si>
  <si>
    <t>贵阳市云岩区三桥后坝路9号</t>
  </si>
  <si>
    <t>贵州保家人药业有限公司二分店</t>
  </si>
  <si>
    <t>贵州省贵阳市南明区富源巷96号9号贵州长和长远仓储物流中心C外2-1-14号门面[二戈寨办事处]</t>
  </si>
  <si>
    <t>贵州济康堂药业有限公司</t>
  </si>
  <si>
    <t>贵阳市云岩区三桥改茶路星辰国际一楼111-3号</t>
  </si>
  <si>
    <t>贵州省谊康寿药业有限公司二十二分店</t>
  </si>
  <si>
    <t>贵州省贵阳市南明区富源南路152号祥和家园一期B栋1层1号</t>
  </si>
  <si>
    <t>贵州宏福康医药有限责任公司五分店</t>
  </si>
  <si>
    <t>贵州省贵阳市观山湖区长岭南路阳关小区5号楼1层6-7号</t>
  </si>
  <si>
    <t>贵州省谊康寿药业有限公司二十一分店</t>
  </si>
  <si>
    <t>贵州省贵阳市云岩区大营路街道金狮小区二期顺海组团第13幢负3-18号房</t>
  </si>
  <si>
    <t>贵阳南明康隆药房</t>
  </si>
  <si>
    <t>贵州省贵阳市南明区花溪大道中段45号1层10号、11号</t>
  </si>
  <si>
    <t>贵州乾兴宇信药业有限公司十分店</t>
  </si>
  <si>
    <t>贵州省贵阳市云岩区金鸭村塘家庄52号</t>
  </si>
  <si>
    <t>贵阳同心康乐药业有限公司</t>
  </si>
  <si>
    <t>贵州省贵阳市云岩区渔安安井片区未来方舟F11组团2层23号</t>
  </si>
  <si>
    <t>贵州乾兴宇信药业有限公司八分店</t>
  </si>
  <si>
    <t>贵阳市花溪区尖山村碧桂园.花溪1号综合楼</t>
  </si>
  <si>
    <t>贵阳市南明区华康堂贵惠药店</t>
  </si>
  <si>
    <t>贵阳市南明区贵惠路178号{河滨社区}</t>
  </si>
  <si>
    <t>贵阳花溪康福堂大药房</t>
  </si>
  <si>
    <t>贵州省贵阳市花溪区贵筑办事处洛平村、尖山村、大寨村碧桂园.印象花溪第42栋（42）负一层2号</t>
  </si>
  <si>
    <t>贵州黔上品药业连锁有限公司九分店</t>
  </si>
  <si>
    <t>贵州省贵阳市南明区市南路110号福楼旺邸商住楼（一期）8号楼半负2层1B号[油榨社区]</t>
  </si>
  <si>
    <t>贵州黔上品药业连锁有限公司八分公司</t>
  </si>
  <si>
    <t>贵州省贵阳市云岩区贵乌北路187号中大国际广场B区1层87号</t>
  </si>
  <si>
    <t>贵州衡顺康泰药业有限公司</t>
  </si>
  <si>
    <t>贵州省贵阳市云岩区友谊路120号13栋2单元、14-16栋1层4号</t>
  </si>
  <si>
    <t>贵阳芝源堂药业有限公司观山湖区第一分店</t>
  </si>
  <si>
    <t>贵州省贵阳市观山湖区中央商务区9号地铁群升世纪广场A8栋1层5号</t>
  </si>
  <si>
    <t>贵阳市南明区药之林大药房</t>
  </si>
  <si>
    <t>贵州省贵阳市南明区遵义路76号【遵义社区】</t>
  </si>
  <si>
    <t>贵州鸿翔一心堂医药连锁有限公司白云区七彩街分店</t>
  </si>
  <si>
    <t xml:space="preserve">贵州省贵阳市白云区白金大道中段云城尚品A1-1组团
</t>
  </si>
  <si>
    <t>贵州保济堂药业有限公司南明分公司</t>
  </si>
  <si>
    <t>贵州省贵阳市南明区保利凤凰湾N-1-2地块一期E7号楼负3-37号</t>
  </si>
  <si>
    <t>贵州康运保济堂药业有限公司第三分公司</t>
  </si>
  <si>
    <t>贵州省贵阳市南明区太慈桥车水路11号中国铁建。国际城A2组团地下室负2层41号</t>
  </si>
  <si>
    <t>贵阳今世康药业有限责任公司</t>
  </si>
  <si>
    <t>贵州省贵阳市云岩区马王街道北京西路66号贵阳数博万达广场A15b号铺位</t>
  </si>
  <si>
    <t>贵阳云岩煜福泰药房蔡家关店</t>
  </si>
  <si>
    <t>贵州省贵阳市云岩区贵阳市云岩区蔡家关下寨路2号</t>
  </si>
  <si>
    <t>贵州康立见药业股份有限公司</t>
  </si>
  <si>
    <t>贵州省贵阳市云岩区金关街道蔡家关村长坡路46号</t>
  </si>
  <si>
    <t>贵州知福堂药业有限公司第二十三分公司</t>
  </si>
  <si>
    <t>贵州省贵阳市云岩区金顶山一层3号</t>
  </si>
  <si>
    <t>贵阳和美欣大药房有限公司</t>
  </si>
  <si>
    <t>贵州双龙航空港经济区宏宇琉森堡安置房2号楼2-8号门面</t>
  </si>
  <si>
    <t>贵州知福堂药业有限公司十三分公司</t>
  </si>
  <si>
    <t>贵州省贵阳市南明区花果园五里冲五里冲项目J区第1-5、9-12栋L6层20</t>
  </si>
  <si>
    <t>贵阳幸福药房</t>
  </si>
  <si>
    <t>贵州省贵阳市云岩区野鸡乡金关巷28号</t>
  </si>
  <si>
    <t>贵州德瑞祥大药房</t>
  </si>
  <si>
    <t>贵州省贵阳市观山湖区中铁阅山湖项目A组团已、二期第15号楼1层8号</t>
  </si>
  <si>
    <t>修文县久长镇鑫毅大药房</t>
  </si>
  <si>
    <t>贵州省贵阳市修文县久长镇修开东路92号</t>
  </si>
  <si>
    <t>贵州松鹤堂医药连锁有限公司六十四分店</t>
  </si>
  <si>
    <t>贵州省贵阳市经济技术开发区长江路淡水巷11号家和花园E栋1层11号楼</t>
  </si>
  <si>
    <t>贵州九灵药业有限公司三十五分店</t>
  </si>
  <si>
    <t>贵州省贵阳市观山湖区金华镇嵩芝村七组</t>
  </si>
  <si>
    <t>贵州养天和福安康医药连锁有限公司二十一分店</t>
  </si>
  <si>
    <t>贵州省贵阳市经济技术开发区黄河街道办事处珠江路368号万科大都会27栋1层3号</t>
  </si>
  <si>
    <t>贵州精诚堂医药有限公司</t>
  </si>
  <si>
    <t>贵州省贵阳市云岩区北京路76号沁筑阁3单元1楼6号</t>
  </si>
  <si>
    <t>贵阳云岩万家福药房</t>
  </si>
  <si>
    <t>贵州省贵阳市云岩区头桥街道办事处二桥五柳街C栋5号</t>
  </si>
  <si>
    <t>贵州保家人药业有限公司八分店</t>
  </si>
  <si>
    <t>贵州省贵阳市南明区桃园路95号保利.凤凰湾N-1-1号地块三期C区栋负1-33号[太慈社区]</t>
  </si>
  <si>
    <t>贵阳观山湖恒昌泰龙凯大药房十分店</t>
  </si>
  <si>
    <t>贵阳市观山湖区长岭北路中天会展城A2组团A2-2-A2-4栋负1层22号</t>
  </si>
  <si>
    <t>贵州丰源康晟药业有限公司</t>
  </si>
  <si>
    <t>贵州省贵阳市观山湖区世纪城街道L,K组团第L组团沿街商铺（5）层9号</t>
  </si>
  <si>
    <t>贵州知福堂药业有限公司十四分公司</t>
  </si>
  <si>
    <t>贵州省贵阳市南明区花果园彭家湾花果园项目C区第15栋1层33号</t>
  </si>
  <si>
    <t>贵州知福益康大药房有限责任公司五分公司</t>
  </si>
  <si>
    <t>贵州省贵阳市修文县龙场镇虎山路新都口岸5B幢1层27号</t>
  </si>
  <si>
    <t>贵州知福益康大药房有限责任公司</t>
  </si>
  <si>
    <t>贵州省贵阳市修文县龙场镇翠屏东路腾晖花园1幢1单元1层10号</t>
  </si>
  <si>
    <t>贵州知福益康大药房有限责任公司十分公司</t>
  </si>
  <si>
    <t>贵州省贵阳市修文县龙场镇阳明大道上河城21栋1层1-1-3，1-1-4，1-1-5号</t>
  </si>
  <si>
    <t>贵州知福益康大药房有限责任公司观山湖第二分公司</t>
  </si>
  <si>
    <t>贵州省贵阳市观山湖区新世界碧潭园第2A2C-G5栋1层16号</t>
  </si>
  <si>
    <t>贵阳福顺康药业有限公司</t>
  </si>
  <si>
    <t>贵州省贵阳市观山湖区东林寺路黑土坝4栋21号</t>
  </si>
  <si>
    <t>贵州兴盛源汇药业有限公司</t>
  </si>
  <si>
    <t>贵州省贵阳市南明区五里冲花果园五里冲棚户区危旧房城中村改造项目-J区7栋-L102、103号（花果园社区）</t>
  </si>
  <si>
    <t>贵州尚品堂药业有限公司三分店</t>
  </si>
  <si>
    <t>贵州省贵阳市南明区花果园五里冲棚户区、危旧房、城中村改造项目X区1至2栋商业209号房</t>
  </si>
  <si>
    <t>贵州九灵药业有限公司十分店</t>
  </si>
  <si>
    <t>贵州省贵阳市花溪区石板镇羊龙村贵州金石亿隆置业有限公司3栋3-1-14号</t>
  </si>
  <si>
    <t>贵州中正药业有限公司第一分公司</t>
  </si>
  <si>
    <t>贵州省贵阳市花溪区石板镇合朋村贵阳金石合朋三农创业发展有限公司三农创业街D栋一层</t>
  </si>
  <si>
    <t>贵州乾兴宇信药业有限公司十七分店</t>
  </si>
  <si>
    <t>贵阳市观山湖区野鸭村上寨新桥村村民组</t>
  </si>
  <si>
    <t>贵州乾兴宇信药业有限公司九分店</t>
  </si>
  <si>
    <t>贵州省贵阳市花溪区石板镇羊龙村贵阳金石天合经贸有限公司D区12号</t>
  </si>
  <si>
    <t>贵州康运保济堂药业有限公司</t>
  </si>
  <si>
    <t>贵州省贵阳市花溪区溪北社区竹林居委会1-1号</t>
  </si>
  <si>
    <t>贵州弘羽药业有限公司</t>
  </si>
  <si>
    <t>贵州省贵阳市花溪区石板镇合朋村蔡冲路口组</t>
  </si>
  <si>
    <t>贵阳云岩欧善老百姓健康药房</t>
  </si>
  <si>
    <t>贵州省贵阳市云岩区大营坡中建华府（贵阳市大营坡片区棚户区改造项目）F地块F1-F8号负1层34号</t>
  </si>
  <si>
    <t>贵阳黔一品康大药房有限公司</t>
  </si>
  <si>
    <t>贵州省贵阳市经济技术开发区开发大道翁岩公共租赁住房一层门面B1号</t>
  </si>
  <si>
    <t>贵州云山草医药有限公司第六分公司</t>
  </si>
  <si>
    <t>贵阳市南明区花果园五里冲花果园五里冲棚户区、危旧房，城中村改造项目Q区9栋111号-112号</t>
  </si>
  <si>
    <t>贵州益福康药品有限公司</t>
  </si>
  <si>
    <t>贵州省贵阳市云岩区飞山街136号附1号</t>
  </si>
  <si>
    <t>贵阳观山湖恒昌泰龙凯大药房</t>
  </si>
  <si>
    <t>贵州省贵阳市观山湖区世纪城Y1组团25号楼负1层14号</t>
  </si>
  <si>
    <t>贵州誉信堂药业有限公司</t>
  </si>
  <si>
    <t>贵州省贵阳市南明区富源路棚户区东二环拆迁安置房B区2组团3栋裙楼负一楼1号</t>
  </si>
  <si>
    <t>贵阳花溪品正康大药房麦坪分店</t>
  </si>
  <si>
    <t>贵州省贵阳市花溪区麦坪乡场坝村四组</t>
  </si>
  <si>
    <t>贵阳友爱壹号药业有限公司</t>
  </si>
  <si>
    <t>贵阳市南明区花果园后街彭家湾花果园项目E区第7、8（国际金融街1,2）栋1单元1层3号</t>
  </si>
  <si>
    <t>贵州福仁堂大健康产业有限公司</t>
  </si>
  <si>
    <t>贵州省贵阳市乌当区松溪路18号水锦花都F2栋1层19号</t>
  </si>
  <si>
    <t>修文县扎佐镇于明兵药店</t>
  </si>
  <si>
    <t>修文县扎佐镇中山路10号</t>
  </si>
  <si>
    <t>贵州康之佳药业连锁有限公司三十分店</t>
  </si>
  <si>
    <t>贵州省贵阳市花溪区孟关乡五星村一组</t>
  </si>
  <si>
    <t>贵州康之佳药业连锁有限公司三十二分店</t>
  </si>
  <si>
    <t>贵州省贵阳市花溪区明珠大道609号保利溪湖B地块S1-S2栋负1层1号、2号</t>
  </si>
  <si>
    <t>贵州康之佳药业连锁有限公司三十三分店</t>
  </si>
  <si>
    <t>贵阳市花溪区青岩镇玉带青城四号楼</t>
  </si>
  <si>
    <t>贵州云山草医药有限公司</t>
  </si>
  <si>
    <t>贵州省贵阳市云岩区中坝路骐正-天骄二期（天骄北苑）1号楼1层2号</t>
  </si>
  <si>
    <t>贵阳品康堂大药房</t>
  </si>
  <si>
    <t>贵州省贵阳市云岩区改茶路78号义信麒麟苑经济适用房第AB栋负三层1号</t>
  </si>
  <si>
    <t>贵州益福康药品有限公司十分店</t>
  </si>
  <si>
    <t>贵州省贵阳市观山湖区金岭社区大关安置小区商业用房14栋1楼1号</t>
  </si>
  <si>
    <t>贵阳市花溪区永康大药房</t>
  </si>
  <si>
    <t>贵州省贵阳市花溪区燕楼镇燕楼村农贸市场旁</t>
  </si>
  <si>
    <t>贵阳花溪品正康大药房</t>
  </si>
  <si>
    <t>贵州省贵阳市花溪区石板镇贵阳地利农产品物流园内3区1层39-40号</t>
  </si>
  <si>
    <t>贵州木王堂大药房</t>
  </si>
  <si>
    <t>贵州省贵阳市观山湖区金麦花园内12组团1号</t>
  </si>
  <si>
    <t>贵州中正药业有限公司</t>
  </si>
  <si>
    <t>贵州省贵阳市南明区小车河街道办事处花果园路花果园项目S2区第一栋一层11号房【小车河办事处</t>
  </si>
  <si>
    <t>贵州黔华医药业有限公司</t>
  </si>
  <si>
    <t>贵州省贵阳市南明区花果园商铺J区13－14栋1层18号</t>
  </si>
  <si>
    <t>贵阳市南明区华医堂大药房</t>
  </si>
  <si>
    <t>贵州省贵阳市南明区干平路鸡窝冲山水黔城一组团2号楼1层16号、17号【后巢乡】</t>
  </si>
  <si>
    <t>贵州恒瑞永昌药业有限公司</t>
  </si>
  <si>
    <t>贵阳市云岩区宅吉蛮坡欣歆园小区1.2幢3单元1层1号</t>
  </si>
  <si>
    <t>清镇市永瑞大药房</t>
  </si>
  <si>
    <t>清镇市金清大道中段广大上城C1地块C1-37</t>
  </si>
  <si>
    <t>贵州益福康药品有限公司十二分店</t>
  </si>
  <si>
    <t>贵州省贵阳市观山湖区金岭社区阳光安置小区商业用房11栋1层2号、5号</t>
  </si>
  <si>
    <t>贵州省贵阳清镇市文记大药房</t>
  </si>
  <si>
    <t>贵州省清镇市卫城镇交通南路39号</t>
  </si>
  <si>
    <t>清镇市众康大药房</t>
  </si>
  <si>
    <t>清镇市百花社区毛栗山村四组西苗路口</t>
  </si>
  <si>
    <t>清镇市易康大药房</t>
  </si>
  <si>
    <t>清镇市城北新区百花大道西侧西城大院5栋1-1-6号</t>
  </si>
  <si>
    <t>贵州正和祥药业有限公司一千零一十七分店</t>
  </si>
  <si>
    <t>清镇市青龙街道办事处云岭东路1栋1层6号</t>
  </si>
  <si>
    <t>清镇市程岚四季大药房</t>
  </si>
  <si>
    <t>清镇市新场坝综合商业街5栋1层30号</t>
  </si>
  <si>
    <t>息烽县惠康药房</t>
  </si>
  <si>
    <t>贵州省贵阳市息烽县永阳街道东门小区6号楼12门面</t>
  </si>
  <si>
    <t>修文县健康药房</t>
  </si>
  <si>
    <t>修文县六广镇六广村门面</t>
  </si>
  <si>
    <t>贵州神奇康莱大药房连锁有限公司一分店</t>
  </si>
  <si>
    <t>贵阳市观山湖区长岭北路中天。会展城第A3组团A3-1-A3-12栋1层37号</t>
  </si>
  <si>
    <t>贵阳乐生药业有限公司</t>
  </si>
  <si>
    <t>贵州省贵阳市云岩区盐务街街道永安寺街9号梦想典城二期C栋1层7号</t>
  </si>
  <si>
    <t>贵阳市南明区汇仁堂药店</t>
  </si>
  <si>
    <t>贵州省贵阳市南明区花果园路花果园项目R-1区第1-6栋L6层24号房</t>
  </si>
  <si>
    <t>贵阳瑞福堂药业有限公司</t>
  </si>
  <si>
    <t>贵州省贵阳市云岩区八鸽岩街道办事处市北路11号1层1号（11-8）门面</t>
  </si>
  <si>
    <t>贵州伽信药业有限公司</t>
  </si>
  <si>
    <t>贵州省贵阳市南明区桃园路95号保利·凤凰湾第A1-A8栋负1层20号</t>
  </si>
  <si>
    <t>修文县永康大药房新合力店</t>
  </si>
  <si>
    <t>修文县龙场镇文城逸都C2-1</t>
  </si>
  <si>
    <t>贵州一品药业连锁有限公司一百九十八分店</t>
  </si>
  <si>
    <t>贵阳市永靖镇文化东路第1幢-1层-1-14号</t>
  </si>
  <si>
    <t>贵州一品药业连锁有限公司二百四十二分店</t>
  </si>
  <si>
    <t>贵阳市南明区花果园五里冲棚户区、危旧房、城中村改造项目W1区12栋130/131号房</t>
  </si>
  <si>
    <t>贵州一品药业连锁有限公司二百四十五分店</t>
  </si>
  <si>
    <t>贵阳市南明区花果园五里冲棚户区、危旧房、城中村改造项目L2区-10栋227</t>
  </si>
  <si>
    <t>贵州一品药业连锁有限公司二百三十八分店</t>
  </si>
  <si>
    <t>贵州省贵阳市南明区花果园五里冲花果园项目M区第7栋1层3号</t>
  </si>
  <si>
    <t>贵州一品药业连锁有限公司二百四十分店</t>
  </si>
  <si>
    <t>贵州省贵阳市南明区花果园五里冲棚户区、危旧房、城中村改造项目U1区8#楼1层34-40号房</t>
  </si>
  <si>
    <t>贵州一品药业连锁有限公司一百五十七分店</t>
  </si>
  <si>
    <t>贵州省贵阳市云岩区头桥海马冲营盘小区24栋1层3号、4号</t>
  </si>
  <si>
    <t>贵州一品药业连锁有限公司二百五十二分店</t>
  </si>
  <si>
    <t>贵州省贵阳市观山湖区金阳南路6号贵阳世纪城J组团商铺（二）1层6号</t>
  </si>
  <si>
    <t>贵州一品药业连锁有限公司三百八十九分店</t>
  </si>
  <si>
    <t>贵阳市云岩区汪家湾122号C幢1层1A号</t>
  </si>
  <si>
    <t>贵州一品药业连锁有限公司二百一十九分店</t>
  </si>
  <si>
    <t>贵州省贵阳市乌当区顺海中路88号保利温泉新城第三期4号商业街1层7、8号</t>
  </si>
  <si>
    <t>贵州一品药业连锁有限公司二百二十六分店</t>
  </si>
  <si>
    <t>贵州省贵阳市南明区花果园彭家湾花果园项目M区第13栋2层31号[花果园社区]</t>
  </si>
  <si>
    <t>贵州一品药业连锁有限公司二百二十七分店</t>
  </si>
  <si>
    <t>贵州省贵阳市云岩区渔安安井片区白岩脚公租房2#地块5-15号楼（7）架空层（住宅底商）-S1、S2号</t>
  </si>
  <si>
    <t>贵州一品药业连锁有限公司二百四十七分店</t>
  </si>
  <si>
    <t>贵州省贵阳市花溪区石板镇一村</t>
  </si>
  <si>
    <t>贵州一品药业连锁有限公司二百二十二分店</t>
  </si>
  <si>
    <t>贵州省贵阳市云岩区渔安安井未来方舟D15组团负4层17、18、19、20号</t>
  </si>
  <si>
    <t>贵州一品药业连锁有限公司二百五十一分店</t>
  </si>
  <si>
    <t>贵阳市南明区花果园商铺S3区1栋109号</t>
  </si>
  <si>
    <t>贵州一品药业连锁有限公司三百八十八分店</t>
  </si>
  <si>
    <t>贵州省开阳县城关镇城北路汇德万象君汇1幢1-214号</t>
  </si>
  <si>
    <t>贵州一品药业连锁有限公司二百九十三分店</t>
  </si>
  <si>
    <t>贵州省贵阳市修文县扎佐镇襄阳路</t>
  </si>
  <si>
    <t>贵州一品药业连锁有限公司二百九十九分店</t>
  </si>
  <si>
    <t>贵阳市金阳新区金阳街道办事处阳关村堰塘组</t>
  </si>
  <si>
    <t>贵州一品药业连锁有限公司三百零七分店</t>
  </si>
  <si>
    <t>贵阳市白云区云环路388号第32、33栋1层21号</t>
  </si>
  <si>
    <t>贵州一品药业连锁有限公司三百八十一分店</t>
  </si>
  <si>
    <t>贵州省贵阳市花溪区清溪路清华小区A栋1单元2、3、5号</t>
  </si>
  <si>
    <t>贵州一品药业连锁有限公司三百零九分店</t>
  </si>
  <si>
    <t>贵州省贵阳市观山湖美国的林城时代第A-20、A-23、A-24栋1层42、43号</t>
  </si>
  <si>
    <t>贵州一品药业连锁有限公司三百六十六分店</t>
  </si>
  <si>
    <t>贵州省贵阳市清镇市红枫湖镇红枫路16号</t>
  </si>
  <si>
    <t>贵州一品药业连锁有限公司三百一十二分店</t>
  </si>
  <si>
    <t>贵州省贵阳市修文县龙场镇人民南路阳光地带1幢1层8号、9号</t>
  </si>
  <si>
    <t>贵州一品药业连锁限公司三百一十三分店</t>
  </si>
  <si>
    <t>贵州省贵阳市乌当区水田镇水田村上街二组365号</t>
  </si>
  <si>
    <t>贵州一品药业连锁有限公司三百一十六分店</t>
  </si>
  <si>
    <t>贵州省贵阳市修文县扎佐镇前进南路39</t>
  </si>
  <si>
    <t>贵州一品药业连锁有限公司三百一十分店</t>
  </si>
  <si>
    <t>贵州省贵阳市开阳县南山社区城西路1-6号至1-7号</t>
  </si>
  <si>
    <t>贵州一品药业连锁有限公司三百六十八分店</t>
  </si>
  <si>
    <t>贵州省贵阳市开阳县硒城街道办事处城西路56号1层2号</t>
  </si>
  <si>
    <t>贵州一树药业股份有限公司白云文华路分店</t>
  </si>
  <si>
    <t>贵州省贵阳市白云区麦架镇文华路1号东一区1层4号</t>
  </si>
  <si>
    <t>贵州一树药业股份有限公司白云南湖东路分店</t>
  </si>
  <si>
    <t>贵州省贵阳市白云区南湖东路285号1栋1-11号门面</t>
  </si>
  <si>
    <t>贵州一树药业股份有限公司石林路分店</t>
  </si>
  <si>
    <t>贵州省贵阳市观山湖区石林路300号中铁、逸都国际D组团DS3栋3单元1层8号门面</t>
  </si>
  <si>
    <t>贵州一树连锁药业有限公司美的林城分店</t>
  </si>
  <si>
    <t>贵州省贵阳市观山湖区长岭北路8号美的林城时代A-20栋1层11号</t>
  </si>
  <si>
    <t>贵州一树药业股份有限公司兴筑路分店</t>
  </si>
  <si>
    <t>贵州省贵阳市观山湖区兴筑西路88号贵阳华润国际社区E区负1层135、136号</t>
  </si>
  <si>
    <t>贵州一树药业股份有限公司金阳碧海花园分店</t>
  </si>
  <si>
    <t>贵州省贵阳市观山湖区观山西路碧海花园馨怡园C1、C2、D1栋负2-5号、负2-26号</t>
  </si>
  <si>
    <t>贵州一树药业股份有限公司金朱东路分店</t>
  </si>
  <si>
    <t>贵州省贵阳市观山湖区金朱东路金融中心二期住宅项目A3组团15-17栋1层2、3、4号</t>
  </si>
  <si>
    <t>贵州一树药业股份有限公司中天会展城二分店</t>
  </si>
  <si>
    <t>贵州省贵阳市观山湖区长岭北路中天.会展城B区B5组团6-11栋1层7号门面</t>
  </si>
  <si>
    <t>贵州一树药业股份有限公司云谭南路分店</t>
  </si>
  <si>
    <t>贵州省贵阳市云岩区云谭南路杨惠保障配套商数A区9、10号</t>
  </si>
  <si>
    <t>贵州一树连锁药业有限公司珠江路二分店</t>
  </si>
  <si>
    <t>贵州省贵阳市经济开发区珠江路177号小城故事3栋负1层1号</t>
  </si>
  <si>
    <t>贵州一树药业股份有限公司开阳开州大道分店</t>
  </si>
  <si>
    <t>贵州省贵阳市开阳县城关镇开州大道金福大厦1栋1楼7号</t>
  </si>
  <si>
    <t>贵州一树药业股份有限公司开阳城东路分店</t>
  </si>
  <si>
    <t>贵州省贵阳市开阳县城关镇城东路15号</t>
  </si>
  <si>
    <t>贵州一树连锁药业有限公司国际城分店</t>
  </si>
  <si>
    <r>
      <rPr>
        <sz val="12"/>
        <color rgb="FF000000"/>
        <rFont val="仿宋"/>
        <charset val="134"/>
      </rPr>
      <t>贵州省贵阳市南明区车水路11号中国铁建</t>
    </r>
    <r>
      <rPr>
        <sz val="12"/>
        <color rgb="FF000000"/>
        <rFont val="宋体"/>
        <charset val="134"/>
      </rPr>
      <t>•</t>
    </r>
    <r>
      <rPr>
        <sz val="12"/>
        <color rgb="FF000000"/>
        <rFont val="仿宋"/>
        <charset val="134"/>
      </rPr>
      <t>国际城E2组团水岸广场一层F1-052号</t>
    </r>
  </si>
  <si>
    <t>贵州一树连锁药业有限公司花果园六分店</t>
  </si>
  <si>
    <t>贵州省贵阳市南明区五里冲花果园项目T1区6、9栋L层17号</t>
  </si>
  <si>
    <t>贵州一树连锁药业有限公司花果园七分店</t>
  </si>
  <si>
    <t>贵州省贵阳市南明区花果园路花果园项目S2区2栋1层10号</t>
  </si>
  <si>
    <t>贵州一树连锁药业有限公司花果园八分店</t>
  </si>
  <si>
    <t>贵州省贵阳市南明区花果园大街1号花果园项目K区1栋1层6号</t>
  </si>
  <si>
    <t>贵州一树连锁药业有限公司花果园十一分店</t>
  </si>
  <si>
    <t>贵州省贵阳市南明区花果园五里冲项目J区3栋S1层17、18号房</t>
  </si>
  <si>
    <t>贵州一树连锁药业有限公司东山路分店</t>
  </si>
  <si>
    <t>贵州省贵阳市云岩区东山路89号达兴小区叁栋一单元底层1-6号门面六号</t>
  </si>
  <si>
    <t>贵州一树药业股份有限公司城基路分店</t>
  </si>
  <si>
    <t>贵州省贵阳市云岩区城基路D栋1层6号门面</t>
  </si>
  <si>
    <t>贵州一树连锁药业有限公司花果园四分店</t>
  </si>
  <si>
    <t>贵州省贵阳市南明区花果园F区3栋二层211号</t>
  </si>
  <si>
    <t>贵州一树药业股份有限公司清镇云岭东路分店</t>
  </si>
  <si>
    <t>贵州省贵阳市清镇市云岭东路88号</t>
  </si>
  <si>
    <t>贵州一树药业股份有限公司清镇云岭中路二分店</t>
  </si>
  <si>
    <t>贵州省贵阳市清镇市云岭中路百花新城8号1单元1层2号</t>
  </si>
  <si>
    <t>贵州一树药业股份有限公司清镇红枫大街分店</t>
  </si>
  <si>
    <t>贵州省贵阳市清镇市红枫大街龙腾国际（一期）第1栋负1层3号</t>
  </si>
  <si>
    <t>贵州一树药业股份有限公司水田分店</t>
  </si>
  <si>
    <t>贵州省贵阳市乌当区水田镇水田村中街组136号</t>
  </si>
  <si>
    <t>贵州一树药业股份有限公司清镇东风路分店</t>
  </si>
  <si>
    <t>贵州省清镇市青龙街道办事处东风路东门广场2号楼1层3号，2号楼1层3/1号</t>
  </si>
  <si>
    <t>贵州一树连锁药业有限公司中建华府分店</t>
  </si>
  <si>
    <t>贵州省贵阳市云岩区大营坡中建华府E1栋1层9号</t>
  </si>
  <si>
    <t>贵州一树连锁药业有限公司渔安分店</t>
  </si>
  <si>
    <t>贵州省贵阳市云岩区渔安安井区B08栋1层09号</t>
  </si>
  <si>
    <t>贵州一树连锁药业有限公司茶园分店</t>
  </si>
  <si>
    <t>贵州省贵阳市云岩区野鸭塘茶园幸福小区13栋6号</t>
  </si>
  <si>
    <t>贵州一树连锁药业有限公司松山路二分店</t>
  </si>
  <si>
    <t>贵州省贵阳市云岩区松山路96号智慧龙城林语苑6号楼6单元1层1号</t>
  </si>
  <si>
    <t>贵州一树连锁药业有限公司花果园十八分店</t>
  </si>
  <si>
    <t>贵州省贵阳市南明区花果园商铺-W2区-4栋-126号</t>
  </si>
  <si>
    <t>贵州一树连锁药业有限公司花果园十九分店</t>
  </si>
  <si>
    <t>贵州省贵阳市南明区花果园-A北区-8至10栋一层-111号</t>
  </si>
  <si>
    <t>贵州一树药业股份有限公司文成逸都分店</t>
  </si>
  <si>
    <t>贵州省贵阳市修文县龙场镇高涧河与小夹角片区“文成逸都”B1栋3-1-1号</t>
  </si>
  <si>
    <t>贵州一树连锁药业有限公司花果园二十二分店</t>
  </si>
  <si>
    <t>贵州省贵阳市南明区花果园商铺-Q区-9栋-113、114号</t>
  </si>
  <si>
    <t>贵州一树药业股份有限公司清镇站街二分店</t>
  </si>
  <si>
    <t>贵州省贵阳市清镇市站街镇西环街1层1号</t>
  </si>
  <si>
    <t>贵州一树连锁药业有限公司花果园二十四分店</t>
  </si>
  <si>
    <t>贵州省贵阳市南明区花果园商铺-Q区-7栋-127AB、128AB号</t>
  </si>
  <si>
    <t>贵州一树连锁药业有限公司富华松竹苑分店</t>
  </si>
  <si>
    <t>贵阳市南明区红岩路78号富华松竹苑B-1栋负一层3号</t>
  </si>
  <si>
    <t>贵州一树药业股份有限公司清镇延河路分店</t>
  </si>
  <si>
    <t>贵州省清镇市延河路锦绣蓝湾3栋1单元1层6、7号</t>
  </si>
  <si>
    <t>贵州养天和福安康医药连锁有限公司新寨路二分店</t>
  </si>
  <si>
    <t>贵阳市南明区新寨路116号</t>
  </si>
  <si>
    <t>贵州一品药业连锁有限公司三百六十二分店</t>
  </si>
  <si>
    <t>贵州省贵阳市南明区青山路7号万商人家1层13号[太慈社区]</t>
  </si>
  <si>
    <t>贵州福安康医药连锁有限公司八十八分店</t>
  </si>
  <si>
    <t>贵州省贵阳市云岩区百花大道金钟馨苑安置房小区A1-1-15号商铺</t>
  </si>
  <si>
    <t>贵州养天和福安康医药连锁有限公司金阳四分店</t>
  </si>
  <si>
    <t>贵阳市金阳新区金阳南路7号A6A7号金世旗帝景传说第A6.A7号楼1层11号房</t>
  </si>
  <si>
    <t>贵州一品药业连锁有限公司四百九十九分店</t>
  </si>
  <si>
    <t>贵阳市金阳新区金阳商业步行街B区B2栋1层1-1号</t>
  </si>
  <si>
    <t>贵州养天和福安康医药连锁有限公司兴隆分店</t>
  </si>
  <si>
    <t>贵阳小河区中院村兴隆市场9栋3单元</t>
  </si>
  <si>
    <t>贵阳湘君人药业有限责任公司</t>
  </si>
  <si>
    <t>贵州省贵阳市经济技术开发区黄河街道办事处珠江路大都会北区负一层11，12号</t>
  </si>
  <si>
    <t>贵州一品药业连锁有限公司四百九十一分店</t>
  </si>
  <si>
    <t>贵阳市白云区马掌坡路542号绿地伊顿公馆B2栋1层15号</t>
  </si>
  <si>
    <t>贵州一品药业连锁有限公司三百七十八分店</t>
  </si>
  <si>
    <t>贵州省贵阳市乌当区新添大道22号1幢1层</t>
  </si>
  <si>
    <t>贵州一品药业连锁有限公司三百九十分店</t>
  </si>
  <si>
    <t>花溪区贵筑路林都国际1-3号</t>
  </si>
  <si>
    <t>贵州一品药业连锁有限公司三百六十九分店</t>
  </si>
  <si>
    <t>贵阳云岩区金西大道延伸万科城D1组团23-24号</t>
  </si>
  <si>
    <t>贵州一品药业连锁有限公司三百六十三分店</t>
  </si>
  <si>
    <t>贵阳市乌当区阳晨美林（乌当安置小区）26栋1层27号-29号</t>
  </si>
  <si>
    <t>贵州一品药业连锁有限公司三百九十六分店</t>
  </si>
  <si>
    <t>白云区俊杰路269号俊发城A1-A8栋负1层3号</t>
  </si>
  <si>
    <t>贵州开胜药业有限公司八分店</t>
  </si>
  <si>
    <t>贵州省贵阳市乌当区东风镇同心路21号</t>
  </si>
  <si>
    <t>贵州一品药业连锁有限公司三百七十分店</t>
  </si>
  <si>
    <t>贵州省贵阳市乌当区北衙路158号21-2栋负二层3号</t>
  </si>
  <si>
    <t>贵州养天和福安康医药连锁有限公司八十七分店</t>
  </si>
  <si>
    <t>贵阳市观山湖区金朱东路金融中心二期住宅项目A3组团第1-2栋1层43号至44号</t>
  </si>
  <si>
    <t>贵州一品药业连锁有限公司四百九十二分店</t>
  </si>
  <si>
    <t>贵州省贵阳市观山湖区兴筑西路88号贵阳华润国际社区E区</t>
  </si>
  <si>
    <t>贵州一品药业连锁有限公司五百三十五分店</t>
  </si>
  <si>
    <t>贵阳市云岩区百花大道百花园住宅小区（碧玉居）1号楼负1层17号、18号</t>
  </si>
  <si>
    <t>贵州养天和福安康医药连锁有限公司一百分店</t>
  </si>
  <si>
    <t>贵阳市花溪区田园北路418号贵大南苑项目负一层4-5号</t>
  </si>
  <si>
    <t>贵州一品药业连锁有限公司三百八十分店</t>
  </si>
  <si>
    <t>贵州省贵阳市花溪区清溪路华宇花园华宇商住楼1层4、5号</t>
  </si>
  <si>
    <t>贵州一品药业连锁有限公司五百零五分店</t>
  </si>
  <si>
    <t>贵州省贵阳市白云区七一路47号盛世公寓8栋负1层205号</t>
  </si>
  <si>
    <t>贵州一品药业连锁有限公司四百八十六分店</t>
  </si>
  <si>
    <t>清镇市延河路锦绣蓝湾1幢1层2号</t>
  </si>
  <si>
    <t>贵州一品药业连锁有限公司五百分店</t>
  </si>
  <si>
    <t>清镇市青龙街道办事处云岭中路百花新城11号楼1层15号</t>
  </si>
  <si>
    <t>贵州一品药业连锁有限公司三百九十八分店</t>
  </si>
  <si>
    <t>贵阳市云岩区未来方舟E2组团底商负1-24号门面</t>
  </si>
  <si>
    <t>贵州一品药业连锁有限公司四百八十四分店</t>
  </si>
  <si>
    <t>贵阳市云岩区三桥中坝路99号圣泉流云花园6栋1层9号</t>
  </si>
  <si>
    <t>贵阳圆心妙手医药有限公司中山东路分公司</t>
  </si>
  <si>
    <t>贵州省贵阳市云岩区文昌阁街道中山东路141号宏业新春苑1层2C号</t>
  </si>
  <si>
    <t>贵阳福加康大药房五分店</t>
  </si>
  <si>
    <t>贵州省贵阳市开阳县龙岗镇新南街</t>
  </si>
  <si>
    <t>贵州一品药业连锁有限公司三百七十六分店</t>
  </si>
  <si>
    <t>贵阳市开阳县城关镇胜利西路3幢1-21号</t>
  </si>
  <si>
    <t>贵州一品药业连锁有限公司三百九十一分店</t>
  </si>
  <si>
    <t>贵阳市云岩区北京西路56号云上九州5.6栋1-1、1-2号</t>
  </si>
  <si>
    <t>贵阳观山湖凯惠鑫药房</t>
  </si>
  <si>
    <t>贵州省贵阳市观山湖区金元国际新城一期5-9栋1楼16号</t>
  </si>
  <si>
    <t>贵阳观山湖惠康药房</t>
  </si>
  <si>
    <t>贵州省贵阳市观山湖区文化商业步行街E区-负1-27号</t>
  </si>
  <si>
    <t>贵阳市金阳新区朱昌镇小平药店</t>
  </si>
  <si>
    <t>贵州省贵阳观山湖金阳新区朱昌镇窦官村</t>
  </si>
  <si>
    <t>贵州省一生药业有限公司六分店</t>
  </si>
  <si>
    <t>贵州省贵阳市观山湖区长岭南路阳关小区16号楼负1层8号</t>
  </si>
  <si>
    <t>贵阳市乌当区新百姓大药房</t>
  </si>
  <si>
    <t>贵阳市乌当区下坝镇下坝街上</t>
  </si>
  <si>
    <t>贵阳云岩同恩大药房</t>
  </si>
  <si>
    <t>贵州省贵阳市云岩区渔安安井片区未来方舟H6组团H6地下室负3层8号</t>
  </si>
  <si>
    <t>贵州一品药业连锁有限公司五百九十五分店</t>
  </si>
  <si>
    <t>贵州省贵阳市白云区云环路150号云景世家商住1层1-7号、152-1号、152-2号</t>
  </si>
  <si>
    <t>贵州万福堂药业有限公司</t>
  </si>
  <si>
    <t>贵州省贵阳市白云区同心路2栋6号</t>
  </si>
  <si>
    <t>贵州丰和药业连锁有限公司贵化店</t>
  </si>
  <si>
    <t>清镇市站街镇贵化</t>
  </si>
  <si>
    <t>贵州一品药业连锁有限公司五百九十八分店</t>
  </si>
  <si>
    <t>贵州省贵阳市清镇市中环国际B3区1号</t>
  </si>
  <si>
    <t>贵州良药堂药业有限公司第十一分公司</t>
  </si>
  <si>
    <t>贵阳市南明贵州省贵阳市南明区花果园后街彭家湾花果园彭家湾危旧房、棚户区改造项目一期六号楼一单元一层6号</t>
  </si>
  <si>
    <t>贵州良药堂药业有限公司第一分公司</t>
  </si>
  <si>
    <t>贵阳市南明区后巢村岩一组</t>
  </si>
  <si>
    <t>贵州良药堂药业有限公司第三分公司</t>
  </si>
  <si>
    <t>贵阳市南明区云关乡摆郎村5组202号门面</t>
  </si>
  <si>
    <t>贵州鼎诺大药房有限公司</t>
  </si>
  <si>
    <t>贵阳市白云区俊杰路269号</t>
  </si>
  <si>
    <t>贵阳云岩瑞泰康大药房一分店</t>
  </si>
  <si>
    <t>贵州省贵阳市云岩区渔安井未来方舟D16组团1层19号</t>
  </si>
  <si>
    <t>贵阳云岩瑞泰康大药房</t>
  </si>
  <si>
    <t>贵州省贵阳市云岩区渔安井未来方舟H1组团8、9栋1层15A号</t>
  </si>
  <si>
    <t>贵阳市乌当区康佰家大药房</t>
  </si>
  <si>
    <t>贵州省贵阳市乌当区新添大道1号1幢1层</t>
  </si>
  <si>
    <t>开阳县姜瑶丰沃达老百姓健康药房</t>
  </si>
  <si>
    <t>开阳县紫兴社区贵阳路146号</t>
  </si>
  <si>
    <t>贵州良药堂药业有限公司第二分公司</t>
  </si>
  <si>
    <t>贵阳市南明区云关乡摆郎五组</t>
  </si>
  <si>
    <t>开阳福生丰沃达老百姓健康药房</t>
  </si>
  <si>
    <t>开阳县城关镇东山村（一中农贸市场）1幢1-5号</t>
  </si>
  <si>
    <t>开阳黔福丰沃达老百姓健康药房</t>
  </si>
  <si>
    <t>开阳县城关镇开州大道5号1幢1层5号</t>
  </si>
  <si>
    <t>贵州一森康药业有限公司</t>
  </si>
  <si>
    <t>贵州省贵阳市云岩区市北路148号保利云山国际11号楼1单元1层4号</t>
  </si>
  <si>
    <t>贵州贵康堂大药房七分店</t>
  </si>
  <si>
    <t>贵州省贵阳市观山湖区金华镇三铺村五组</t>
  </si>
  <si>
    <t>贵阳观山湖百一灵大药房碧海分店</t>
  </si>
  <si>
    <t>贵阳市观山湖区观山大道碧海花园馨怡园第C1、C2、D1幢负2层12-A、12-B号</t>
  </si>
  <si>
    <t>清镇市铿锵榆树药店</t>
  </si>
  <si>
    <t>清镇市云岭中路百花新城13号楼1层11号</t>
  </si>
  <si>
    <t>贵州松鹤堂医药连锁有限公司一百八十九分店</t>
  </si>
  <si>
    <t>贵州息烽县永靖镇南大街广建新苑1栋1-25号门面</t>
  </si>
  <si>
    <t>贵阳君安大药房</t>
  </si>
  <si>
    <t>贵州省贵阳市经济技术开发区青龙路（兴隆市场）1幢1层</t>
  </si>
  <si>
    <t>花溪恒安丰沃达老百姓健康药房</t>
  </si>
  <si>
    <t>贵州省贵阳市花溪区吉林村吉林新村经济适用住房1幢1层14号</t>
  </si>
  <si>
    <t>贵州侗润堂药业连锁有限公司二十九分店</t>
  </si>
  <si>
    <t>贵州省贵阳市南明区花溪大道北段267号1-4幢1单元1层2号[湘雅社区]</t>
  </si>
  <si>
    <t>贵阳市经济技术开发区复盛公药店</t>
  </si>
  <si>
    <t>贵阳市经济技术开发区大兴星城金佰利D/3栋1层9号</t>
  </si>
  <si>
    <t>贵阳花溪酉源堂药店</t>
  </si>
  <si>
    <t>贵阳市花溪区贵州民族大学都匀路9号</t>
  </si>
  <si>
    <t>贵州知福堂药业有限公司四十二分店</t>
  </si>
  <si>
    <t>贵州省贵阳市云岩区三桥街道办三桥改茶路星宸国际B栋负二层B-1-2</t>
  </si>
  <si>
    <t>贵州一品药业连锁有限公司五百一十八分店</t>
  </si>
  <si>
    <t>贵州省贵阳市云岩区贵开路1-1-1、2-5号</t>
  </si>
  <si>
    <t>贵州省安鑫大药房</t>
  </si>
  <si>
    <t>贵州省贵阳市经济技术开发区黔江路林居一期6栋商业1层2号</t>
  </si>
  <si>
    <t>贵州一品药业连锁有限公司五百二十三分店</t>
  </si>
  <si>
    <t>贵州省贵阳市南明区都司路省乡镇企业贸易城裙楼1层4号[市府社区]</t>
  </si>
  <si>
    <t>贵州永方药业有限公司</t>
  </si>
  <si>
    <t>贵州省贵阳市经济技术开发区毛寨村27号1-2层</t>
  </si>
  <si>
    <t>贵州一品药业连锁有限公司五百二十四分店</t>
  </si>
  <si>
    <t>贵州省贵阳市开阳县龙岗镇南街上</t>
  </si>
  <si>
    <t>贵州一品药业连锁有限公司五百二十五分店</t>
  </si>
  <si>
    <t>贵州省贵阳市开阳县永温镇永亨村蒋家坡组</t>
  </si>
  <si>
    <t>贵州一品药业连锁有限公司五百三十六分店</t>
  </si>
  <si>
    <t>贵阳市云岩区北京路170号劲嘉黔灵广场一期1层16、17号</t>
  </si>
  <si>
    <t>贵州一品药业连锁有限公司五百二十七分店</t>
  </si>
  <si>
    <t>贵州省贵阳市开阳县双流镇中街上</t>
  </si>
  <si>
    <t>贵州一品药业连锁有限公司五百二十八分店</t>
  </si>
  <si>
    <t>贵州省贵阳市开阳县云开街道办事处开州大道云开商务酒店1幢1-9号、2-9号</t>
  </si>
  <si>
    <t>贵州一品药业连锁有限公司五百二十九分店</t>
  </si>
  <si>
    <t>贵州省贵阳市贵阳国家高新技术产业开发区白沙路340绿地新都会11号楼B2层15号商铺</t>
  </si>
  <si>
    <t>贵州一品药业连锁有限公司五百一十分店</t>
  </si>
  <si>
    <t>贵阳市经开区珠江路177号小城故事H组团H4栋负2层1D号</t>
  </si>
  <si>
    <t>贵州贵康堂大药房一分店</t>
  </si>
  <si>
    <t>贵州省贵阳市云岩区黔灵乡改茶村草黄路6号门面</t>
  </si>
  <si>
    <t>贵州正和祥药业有限公司三十五分店</t>
  </si>
  <si>
    <t>贵州省贵阳市南明区沙冲路绿苑小区雅然居8号楼负1层1号自编号25号</t>
  </si>
  <si>
    <t>贵阳国精药品销售有限责任公司</t>
  </si>
  <si>
    <t>贵州省贵阳市云岩区大营路116号</t>
  </si>
  <si>
    <t>贵州正和祥药业有限公司一百六十七分店</t>
  </si>
  <si>
    <t>贵州省贵阳市云岩区外环东路249、251号</t>
  </si>
  <si>
    <t>贵阳一众堂药业有限公司</t>
  </si>
  <si>
    <t>贵州省贵阳南明区花果园路花果园项目T1区第3栋（3）2层21、22号</t>
  </si>
  <si>
    <t>修文县永康大药房扎佐中山路店</t>
  </si>
  <si>
    <t>贵州省贵阳市修文县扎佐镇中山路191号</t>
  </si>
  <si>
    <t>贵阳花溪方达和平药房有限公司一分店</t>
  </si>
  <si>
    <t>贵州省贵阳市花溪区花溪医院左侧第五、第六间门面</t>
  </si>
  <si>
    <t>贵州贵康堂大药房九分店</t>
  </si>
  <si>
    <t>贵州省贵阳市观山湖区金阳南路6号贵阳世纪城F组团沿街商业内院夹层2号</t>
  </si>
  <si>
    <t>贵州知福堂药业有限公司二十二分公司</t>
  </si>
  <si>
    <t>贵州省贵阳市南明区花果园彭家湾花果园项目M区第10栋1层45号</t>
  </si>
  <si>
    <t>贵州贵康堂大药房十分店</t>
  </si>
  <si>
    <t>贵州省贵阳市云岩区民生路华珠花园2-1-2号</t>
  </si>
  <si>
    <t>贵阳花溪医康堂大药房</t>
  </si>
  <si>
    <t>贵州省贵阳市花溪区明珠大道609号保利溪湖第GC5栋商业1号房</t>
  </si>
  <si>
    <t>贵州侗润堂药业连锁有限公司二十二分店</t>
  </si>
  <si>
    <t>贵州省贵阳市南明区花果园花果园项目T1区第6、9栋（6、9）L层25号</t>
  </si>
  <si>
    <t>贵阳黔品国医堂药业有限公司三分店</t>
  </si>
  <si>
    <t>贵州省贵阳市云岩区花果园A北区4-7栋1楼52号</t>
  </si>
  <si>
    <t>贵阳黔品国医堂药业有限公司六分店</t>
  </si>
  <si>
    <t>贵州省贵阳市南明区花果园路花果园项目S3区第1-5栋第4栋1层19、20、21号（花果园社区）</t>
  </si>
  <si>
    <t>贵阳黔品国医堂药业有限公司五分店</t>
  </si>
  <si>
    <t>贵州省贵阳南明区花果园路花果园项目U1区第9栋1层34、35号</t>
  </si>
  <si>
    <t>贵阳乌当百宜吉源药房</t>
  </si>
  <si>
    <t>贵阳市乌当区百宜乡百宜村3组</t>
  </si>
  <si>
    <t>贵州鑫圣方药业经营部七分店</t>
  </si>
  <si>
    <t>贵州省贵阳市观山湖区长岭南路阳关小区1号楼1层3号</t>
  </si>
  <si>
    <t>贵州知福堂连锁药业有限公司三十二分店</t>
  </si>
  <si>
    <t>贵州省贵阳市观山湖区金麦花园内第08组团第17M号</t>
  </si>
  <si>
    <t>贵州弘康堂药业有限公司</t>
  </si>
  <si>
    <t>贵州省贵阳市观山湖区宾阳路与观山西路交汇处贵阳万科理想城第C4、C5栋1层5号</t>
  </si>
  <si>
    <t>贵州知福堂连锁药业有限公司三十四分店</t>
  </si>
  <si>
    <t>贵州省贵阳市观山湖区东林寺路黑土坝花园6栋5号商铺</t>
  </si>
  <si>
    <t>贵州知福堂连锁药业有限公司三十六分店</t>
  </si>
  <si>
    <t>贵州省贵阳市南明区花果园路花果园项目R-1区第9-10栋1层26、27、28号房</t>
  </si>
  <si>
    <t>贵州知福堂连锁药业有限公司三十七分店</t>
  </si>
  <si>
    <t>贵州省贵阳市观山湖区诚信南路1号金阳文化商业步行街C区1层1号电梯入口右边商铺</t>
  </si>
  <si>
    <t>贵阳市观山湖区祥益大药房</t>
  </si>
  <si>
    <t>贵州省贵阳市观山湖区金华园街道金朱路1号金阳新世界山临境5栋1层9号</t>
  </si>
  <si>
    <t>贵阳市观山湖区民祥药房</t>
  </si>
  <si>
    <t>贵州省贵阳市观山湖区金华园街道金朱路399号中渝.第一城A地块第A-20、21、22、23、24栋1层44号房</t>
  </si>
  <si>
    <t>贵州一品药业连锁有限公司三百七十五分店</t>
  </si>
  <si>
    <t>贵州省贵阳市乌当区高新社区服务中心新添村狗场寨组肉联厂门口2号</t>
  </si>
  <si>
    <t>贵州正和祥药业有限公司三百三十三分店</t>
  </si>
  <si>
    <t>贵州省贵阳市白云区云环路757号优品新城一期4-16栋地下商业负2-7、2-8号</t>
  </si>
  <si>
    <t>贵州正和祥药业有限公司三百四十六分店</t>
  </si>
  <si>
    <t>贵州省贵阳市清镇市卫城镇和平中路1号</t>
  </si>
  <si>
    <t>贵州丰和药业连锁有限公司双井小区店</t>
  </si>
  <si>
    <t>贵州省贵阳市清镇市云岭中路94号</t>
  </si>
  <si>
    <t>开阳县金中镇恒康药店</t>
  </si>
  <si>
    <t>开阳县金中镇白杨村</t>
  </si>
  <si>
    <t>贵州杏林蔓药业有限公司二十一分店</t>
  </si>
  <si>
    <t>贵州省贵阳市国家高新技术产业开发区湖滨路89号时光俊园第2、3栋1层9号</t>
  </si>
  <si>
    <t>贵州侗润堂药业连锁有限公司四十九分店</t>
  </si>
  <si>
    <t>贵州省贵阳市南明区花果园花果园项目U1区第6栋1层49号（花果园社区）</t>
  </si>
  <si>
    <t>贵阳元康瑞大药房</t>
  </si>
  <si>
    <t>贵阳云岩区延安巷52号3号门面</t>
  </si>
  <si>
    <t>贵阳云岩宝元堂大药房</t>
  </si>
  <si>
    <t>贵州省贵阳市云岩区渔安安井未来方舟F10组团8-10栋负2层1号</t>
  </si>
  <si>
    <t>贵州隆城知福堂药业有限责任公司观山湖区分公司</t>
  </si>
  <si>
    <t>贵州省贵阳市观山湖区上寨新苑B-7栋1楼1号门面</t>
  </si>
  <si>
    <t>贵州一品药业连锁有限公司四百八十三分店</t>
  </si>
  <si>
    <t>贵州省贵阳市云岩区三桥中坝路99号圣泉流云花园30栋1层10号</t>
  </si>
  <si>
    <t>贵阳云岩元康瑞大药房一分店</t>
  </si>
  <si>
    <t>贵州省贵阳市南明区青山路99号中国铁建.国际城（贵阳）观水苑B2区负一层车库入口旁空置房屋[太慈社区]</t>
  </si>
  <si>
    <t>贵州松鹤堂医药连锁有限公司三十七分店</t>
  </si>
  <si>
    <t>贵州省贵阳市息烽县九庄镇九竹公路</t>
  </si>
  <si>
    <t>贵州知福堂连锁药业有限公司四十分店</t>
  </si>
  <si>
    <t>贵州省贵阳市云岩区金西大道延伸段贵阳万科城A区商业-负-1-6</t>
  </si>
  <si>
    <t>贵州科开大药房有限公司八分店</t>
  </si>
  <si>
    <t>贵阳市云岩区盐务街2号茅台进出口大楼二层</t>
  </si>
  <si>
    <t>贵州恒泰力天医药有限公司</t>
  </si>
  <si>
    <t>贵州省贵阳市云岩区中山东路259号一层</t>
  </si>
  <si>
    <t>贵州科开大药房连锁有限公司四分店</t>
  </si>
  <si>
    <t>贵州省贵阳市云岩区枣山路126号一楼</t>
  </si>
  <si>
    <t>贵州知福堂药业有限公司十二分公司</t>
  </si>
  <si>
    <t>贵州省贵阳市南明区五里冲花果园项目T1区第9栋1层36、37号</t>
  </si>
  <si>
    <t>贵州诚忠堂药业有限公司</t>
  </si>
  <si>
    <t>贵州省贵阳市观山湖新寨村五组</t>
  </si>
  <si>
    <t>贵州中跃药业有限公司第一分公司</t>
  </si>
  <si>
    <t>贵州省贵阳市经济技术开发区西南环线与甘平路交汇处兴隆城市花园沐风园5、6栋半负1-16号</t>
  </si>
  <si>
    <t>贵阳小河德意药店</t>
  </si>
  <si>
    <t>贵阳市小河浦江路188号华阳紫薇栋12号门面</t>
  </si>
  <si>
    <t>贵阳顺泰益药业有限公司</t>
  </si>
  <si>
    <t>贵州省贵阳市云岩区改茶路156号</t>
  </si>
  <si>
    <t>贵阳观山湖慧源堂大药房龙贤苑店</t>
  </si>
  <si>
    <t>贵阳市观山湖区世纪城0组团2b幢1层9号</t>
  </si>
  <si>
    <t>贵阳观山湖龙泉苑慧源堂大药房</t>
  </si>
  <si>
    <t>贵阳市观山湖区贵阳世纪城S2组团第商业三幢1层12号</t>
  </si>
  <si>
    <t>清镇市和平药房站街店</t>
  </si>
  <si>
    <t>清镇市站街镇西环街</t>
  </si>
  <si>
    <t>贵州德泰康药业有限公司花溪霞晖店</t>
  </si>
  <si>
    <t>贵州省贵阳市花溪区霞晖路A幢1层102号，A幢2层202号</t>
  </si>
  <si>
    <t>贵阳经开区康顺益药房</t>
  </si>
  <si>
    <t>贵阳经开区陈亮村开发大道瑞达佳苑E栋一层八九号铺</t>
  </si>
  <si>
    <t>贵阳花溪康顺益药店</t>
  </si>
  <si>
    <t>贵阳花溪孟关汽贸城安置房二期5-10楼4号门面</t>
  </si>
  <si>
    <t>贵阳冠福大药房龙洞堡店</t>
  </si>
  <si>
    <t>贵州双龙航空港经济区兴龙苑一层1-10号</t>
  </si>
  <si>
    <t>贵州侗润堂药业连锁有限公司十八分店</t>
  </si>
  <si>
    <t>贵州省贵阳市南明区桃园路95号保利·凤凰湾N-1-1号地块三期C区负1层90号[太慈办事处]</t>
  </si>
  <si>
    <t>贵州鑫圣方药业经营部</t>
  </si>
  <si>
    <t>贵州省贵阳市花溪区碧桂园商业街6号楼1号门面</t>
  </si>
  <si>
    <t>贵州济和堂医疗有限公司</t>
  </si>
  <si>
    <t>贵州省贵阳市云岩区后坝路1号枫丹白鹭明彩居A栋负1层6号</t>
  </si>
  <si>
    <t>贵州一众民康药房有限公司</t>
  </si>
  <si>
    <t>贵阳市云岩区新添大道南段220号乌江怡苑小区8号楼一层A1号门面</t>
  </si>
  <si>
    <t>贵州省谊康寿药业有限公司十九分店</t>
  </si>
  <si>
    <t>贵州省贵阳市云岩区渔安安井片区未来方舟F6组团负1层7号</t>
  </si>
  <si>
    <t>贵州黔正品医药有限公司</t>
  </si>
  <si>
    <t>贵阳市经济技术开发区珠江路177号小城故事G组团140-142号</t>
  </si>
  <si>
    <t>贵州乾兴宇信药业有限公司十五分店</t>
  </si>
  <si>
    <t>贵州省贵阳市贵阳国家高新技术产业开发区湖滨路109号瑜赛进丰高新财富中心1层1号</t>
  </si>
  <si>
    <t>贵州开心人药业有限公司</t>
  </si>
  <si>
    <t>贵州省贵阳市乌当区新添寨温泉花园西区BC幢1层12号</t>
  </si>
  <si>
    <t>贵州科开大药房连锁有限公司十三分店</t>
  </si>
  <si>
    <t>贵航贵阳医院（三00医院内）</t>
  </si>
  <si>
    <t>国药控股贵州大药房有限公司</t>
  </si>
  <si>
    <t>贵州省贵阳市云岩区北京路9号贵阳医学科技楼一层</t>
  </si>
  <si>
    <t>小河区康平药店</t>
  </si>
  <si>
    <t>小河干平路7栋3单元1号</t>
  </si>
  <si>
    <t>贵阳市观山湖区汇佰佳药房一分店</t>
  </si>
  <si>
    <t>贵阳市金阳新区长岭北路中天.会展城第B8组团1-12栋1层157号</t>
  </si>
  <si>
    <t>贵阳云岩祥云老百姓健康药房</t>
  </si>
  <si>
    <t>贵州省贵阳市云岩区贵乌北路93号C幢1层</t>
  </si>
  <si>
    <t>清镇华堂大药房</t>
  </si>
  <si>
    <t>清镇市百花社区鲤鱼村凤凰栖7栋1单元1层7号</t>
  </si>
  <si>
    <t>修文县扎佐镇雲霖药房</t>
  </si>
  <si>
    <t>修文县扎佐镇中山北路19号</t>
  </si>
  <si>
    <t>贵州一树惠民鑫旭药业有限公司</t>
  </si>
  <si>
    <t>贵州省贵阳市云岩区大营路街道贵乌中路顺兴综合楼2层2-3-1号</t>
  </si>
  <si>
    <t>贵州一树惠民陆非药业有限公司</t>
  </si>
  <si>
    <t>贵州省贵阳市开阳县城关镇红军路开州首府1-2栋1楼临街商铺</t>
  </si>
  <si>
    <t>贵州一树惠民鑫宾鑫药业有限公司</t>
  </si>
  <si>
    <t>贵州省贵阳市云岩区永安寺街梦想典城二期E栋一层1号铺面</t>
  </si>
  <si>
    <t>贵州一树惠民城溪药业有限公司</t>
  </si>
  <si>
    <t>贵州省贵阳市花溪区贵筑路荟溪城负一楼铺面</t>
  </si>
  <si>
    <t>贵州一树惠民龙城药业有限公司</t>
  </si>
  <si>
    <t>贵州省贵阳市息烽县新华社区鸿森龙城一号楼4-9铺面</t>
  </si>
  <si>
    <t>贵州一树惠民鑫溪药业有限公司</t>
  </si>
  <si>
    <t>贵州省贵阳市花溪区国宾路洛平新村安置点7栋临街铺面</t>
  </si>
  <si>
    <t>贵州一树惠民文尔河药业有限公司</t>
  </si>
  <si>
    <t>贵州省贵阳市修文县龙场镇利尔上河城</t>
  </si>
  <si>
    <t>贵州一树惠民华城药业有限公司</t>
  </si>
  <si>
    <t>贵州省贵阳市白云区云环路1457号北尚华城G/F-F1-12号</t>
  </si>
  <si>
    <t>贵州一树惠民美佳兴药业有限公司</t>
  </si>
  <si>
    <t>贵州省贵阳市南明区花果园五里冲棚户区、危旧房、城中村改造项目S3区第2栋一层125号{花果园社区}</t>
  </si>
  <si>
    <t>贵州一树惠民宾兴药业有限公司</t>
  </si>
  <si>
    <t>贵州省贵阳市经济技术开发区漓江路57号兴隆花园怡水园架空层负一楼2号门面</t>
  </si>
  <si>
    <t>贵州一树惠民鑫旭药业有限公司白云大道分店</t>
  </si>
  <si>
    <t>贵阳市云岩区白云大道201号安怀小区33栋1-0号门面</t>
  </si>
  <si>
    <t>贵州一树惠民鑫旭药业有限公司保利凤凰湾分店</t>
  </si>
  <si>
    <t>贵州省贵阳市南明区桃园路95号保利凤凰湾（N-1-1地块二期F区）车库商业市场1层1号等170户（太慈社区）</t>
  </si>
  <si>
    <t>贵州一树惠民鑫旭药业有限公司扶风路分店</t>
  </si>
  <si>
    <t>贵州省贵阳市云岩区西瓜村扶风路优山美诗1、2栋负一层</t>
  </si>
  <si>
    <t>贵州一树惠民鑫旭药业有限公司中坝路分店</t>
  </si>
  <si>
    <t>贵州省贵阳市云岩区中坝路99号贵阳北京西路安置房2层</t>
  </si>
  <si>
    <t>贵州一树惠民鑫旭药业有限公司宝山南路分店</t>
  </si>
  <si>
    <t>贵州省贵阳市南明区宝山南路179号幸福家园裙楼第一层1A号[油榨社区]</t>
  </si>
  <si>
    <t>贵州一树惠民鑫旭药业有限公司鹿冲关路分店</t>
  </si>
  <si>
    <t>贵州省贵阳市云岩区鹿冲关路18号银通花园二期D栋夹层门面</t>
  </si>
  <si>
    <t>贵州一树惠民鑫旭药业有限公司龙洞堡分店</t>
  </si>
  <si>
    <t>贵州双龙航空港经济区机场路西侧、兴业路两侧龙洞堡G（10）20、21、22号地块A区安置区1层（编号：1-20、1-39）</t>
  </si>
  <si>
    <t>贵州一树惠民鑫旭药业有限公司甲秀南路分店</t>
  </si>
  <si>
    <t>贵州省贵阳市花溪区甲秀南路8号1号铺面</t>
  </si>
  <si>
    <t>贵州一树惠民鑫旭药业有限公司黄岭路分店</t>
  </si>
  <si>
    <t>贵州省贵阳市南明区黄岭路1号青山小区66栋1层1号[太慈社区]</t>
  </si>
  <si>
    <t>贵州一树惠民鑫旭药业有限公司中环路分店</t>
  </si>
  <si>
    <t>贵阳市白云区中环路378号</t>
  </si>
  <si>
    <t>贵州一树惠民鑫旭药业有限公司中坝路二分店</t>
  </si>
  <si>
    <t>贵州省贵阳市南明区中坝路中坝保障性住房B区4栋一层3号门面[中曹司社区]</t>
  </si>
  <si>
    <t>贵阳市南明区
庆林大药房</t>
  </si>
  <si>
    <t>贵州省贵阳市南明区富源南路435号自编号5号6号【二戈寨办事处】</t>
  </si>
  <si>
    <t>白云区百福达药店</t>
  </si>
  <si>
    <t>贵州省贵阳市白云区俊杰路269号澜山郡D1-D16,悦澜郡E1-E8号楼，第D9-D16栋负1层4号</t>
  </si>
  <si>
    <t>贵阳市白云区福安堂药房二十一分店</t>
  </si>
  <si>
    <t>白云区艳山红金园路</t>
  </si>
  <si>
    <t>贵阳白云伊顿公馆老百姓健康药房</t>
  </si>
  <si>
    <t>贵州省贵阳市白云区马掌坡路542号绿地伊顿公馆B15栋522号</t>
  </si>
  <si>
    <t>贵阳市白云区国兴大药房</t>
  </si>
  <si>
    <t>白云区中环路189号米兰春天6栋一层1-2号</t>
  </si>
  <si>
    <t>贵阳市白云区国兴药房</t>
  </si>
  <si>
    <t>贵州省贵阳市白云区艳山红镇尖山村南湖新苑西南家居城E1栋1层3号门面</t>
  </si>
  <si>
    <t>贵州一品大药房连锁有限公司一百三十四分店</t>
  </si>
  <si>
    <t>贵州省贵阳市白云区云城街道白金壹号B1栋步行街1-2号</t>
  </si>
  <si>
    <t>贵阳白云康馨堂药业有限公司</t>
  </si>
  <si>
    <t>贵州省贵阳市白云区麦架镇文华路9号3栋1层5、6号</t>
  </si>
  <si>
    <t>白云区盛济药房一店</t>
  </si>
  <si>
    <t>白云区都拉乡车辆厂教育路温馨公寓20号</t>
  </si>
  <si>
    <t>白云区同心大药房中坝店</t>
  </si>
  <si>
    <t>白云区铝兴路12号-A#门面</t>
  </si>
  <si>
    <t>贵州健一家药业有限公司</t>
  </si>
  <si>
    <t>贵州省贵阳市白云区莲花街123号云城尚品A3-2组团15栋1层28号</t>
  </si>
  <si>
    <t>贵阳白云亿豪老百姓健康药房</t>
  </si>
  <si>
    <t>贵州省贵阳市白云区大山洞街道办事处白云中路178号负一层3号门面</t>
  </si>
  <si>
    <t>贵阳市白云区益民药品零售大药房</t>
  </si>
  <si>
    <t>白云区麦架镇下堰村三组210号</t>
  </si>
  <si>
    <t>贵阳白云优品老百姓健康药房</t>
  </si>
  <si>
    <t>贵州省贵阳市白云区云环路757号“优品新城”三期第24-25栋1层4号</t>
  </si>
  <si>
    <t>白云区知柏药房</t>
  </si>
  <si>
    <t>白云区麦架镇文化路48号1-4层4号</t>
  </si>
  <si>
    <t>贵阳白云健顺药房</t>
  </si>
  <si>
    <t>贵阳市白云区尖山路26号</t>
  </si>
  <si>
    <t>贵州润善堂药业有限责任公司五分店</t>
  </si>
  <si>
    <t>贵州省贵阳市白云区都拉乡小河村</t>
  </si>
  <si>
    <t>贵阳百纯堂大药房</t>
  </si>
  <si>
    <t>贵州省贵阳市观山湖区金阳街道办事处梨园路贵阳富力新天地一期第</t>
  </si>
  <si>
    <t>贵阳观山湖宝之堂药房</t>
  </si>
  <si>
    <t>观山湖区金玲社区大关城市花园13栋1单元1楼门面</t>
  </si>
  <si>
    <t>贵阳观山湖大夫药业有限公司金融中心一分店</t>
  </si>
  <si>
    <t>贵阳市观山湖区金朱东路金融中心二期住宅项目A4组团第地下室负1层48号</t>
  </si>
  <si>
    <t>贵州义世堂药业有限公司一分店</t>
  </si>
  <si>
    <t>贵州省贵阳市观山湖区长岭街道长岭北路8号美的·林城时代第A1、A2、A3、A7栋负1层11号、12号</t>
  </si>
  <si>
    <t>贵阳观山湖福安堂大药房</t>
  </si>
  <si>
    <t>贵阳市观山湖区阳关村堰塘组</t>
  </si>
  <si>
    <t>贵阳观山湖恒昌泰龙凯大药房九分店</t>
  </si>
  <si>
    <t>贵阳市观山湖区金朱东路中天铭廷项目C1组团地下室负1-23号</t>
  </si>
  <si>
    <t>贵阳观山湖恒昌泰龙凯大药房十二分店</t>
  </si>
  <si>
    <t>观山湖会展城A5-1-A5-5栋1单元1层8号</t>
  </si>
  <si>
    <t>贵阳观山湖汇茗大药房</t>
  </si>
  <si>
    <t>贵阳市观山湖区兴筑西路北侧宇虹万花城一期第A1栋1层19号</t>
  </si>
  <si>
    <t>贵阳观山湖金都堂药房</t>
  </si>
  <si>
    <t>贵阳市观山湖区金朱西路南侧下麦绿洲湾安置房第一期二号商场1楼3号</t>
  </si>
  <si>
    <t>贵阳市观山湖区平康大药房</t>
  </si>
  <si>
    <t>贵州省贵阳市观山湖区中天会展城B3组团7栋1层53号</t>
  </si>
  <si>
    <t>贵阳市观山湖区国智大药房金华店</t>
  </si>
  <si>
    <t>贵阳市观山湖区金华镇三铺村三组6号</t>
  </si>
  <si>
    <t>贵阳市观山湖区药之佳大药房</t>
  </si>
  <si>
    <t>贵阳市观山湖区景怡东苑第3-3栋楼1层5号</t>
  </si>
  <si>
    <t>贵阳观山湖三和药房</t>
  </si>
  <si>
    <t>贵阳市观山湖区金华镇林东矿务局57号楼12/14号门面</t>
  </si>
  <si>
    <t>贵州一品药业连锁有限公司六十四分店</t>
  </si>
  <si>
    <t>贵州省贵阳市观山湖区新世界临境5栋1层4号</t>
  </si>
  <si>
    <t>贵阳冠福大药房第六分店</t>
  </si>
  <si>
    <t>贵州双龙航空港经济区运管小区5-1、5-2号</t>
  </si>
  <si>
    <t>贵阳贵永祥大药房二分店</t>
  </si>
  <si>
    <t>贵阳市观山湖区长岭北路贵阳国际金融中心二期商务区第N6栋1层14号</t>
  </si>
  <si>
    <t>贵阳贵永祥大药房一分店</t>
  </si>
  <si>
    <t>贵阳市观山湖区上寨村花鱼井新村238号</t>
  </si>
  <si>
    <t>贵阳花溪百草堂大药房</t>
  </si>
  <si>
    <t>贵州省贵阳市花溪区南新区主干道北侧榕筑南溪绿园3栋1层1号</t>
  </si>
  <si>
    <t>贵州良药堂药业有限公司第五分公司</t>
  </si>
  <si>
    <t>贵州省贵阳市花溪区上水村五组</t>
  </si>
  <si>
    <t>贵阳花溪利康大药房</t>
  </si>
  <si>
    <t>贵州省贵阳市花溪区贵筑路街道办事处云上村浪风关2栋1层2号</t>
  </si>
  <si>
    <t>贵阳花溪合诚大药房</t>
  </si>
  <si>
    <t>贵州省贵阳市花溪区清溪街道办事处明珠大道与田园中路交汇处万科大都会C1-112</t>
  </si>
  <si>
    <t>贵州养天和福安康医药连锁有限公司二百六十八分店</t>
  </si>
  <si>
    <t>贵州省贵阳市经济技术开发区黄河街道办事处黄河路313号北大资源缤纷广场一期裙房商业中合体负2层24号</t>
  </si>
  <si>
    <t>贵阳瑞康大药房</t>
  </si>
  <si>
    <t>贵州省贵阳市花溪区亨特翰林溪苑B-2-7号门面</t>
  </si>
  <si>
    <t>贵州一品药业连锁有限公司五百五十二分店</t>
  </si>
  <si>
    <t>贵阳花溪孟关乡政府大门处</t>
  </si>
  <si>
    <t>贵阳市花溪区永康大药房有限公司</t>
  </si>
  <si>
    <t>贵州省贵阳市花溪区大水沟</t>
  </si>
  <si>
    <t>贵阳济生药房</t>
  </si>
  <si>
    <t>白云区马掌坡路542号绿地伊顿公馆B3栋1层3号</t>
  </si>
  <si>
    <t>贵阳金阳顺和药房</t>
  </si>
  <si>
    <t>贵阳市观山湖区上寨村花鱼井</t>
  </si>
  <si>
    <t>贵阳云岩民康大药房</t>
  </si>
  <si>
    <t>贵阳林明药房</t>
  </si>
  <si>
    <t>贵阳市观山湖区百花湖村上街组供销合作社1层1号</t>
  </si>
  <si>
    <t>贵州国盛堂医药有限公司七分店</t>
  </si>
  <si>
    <t>贵阳市观山湖区金朱路1号金阳新世界碧潭园2A2C（珑玥组团）第2A2C,G栋1层7号</t>
  </si>
  <si>
    <t>贵阳铭丹大药房</t>
  </si>
  <si>
    <t>新添大道南段289号中天花园三期B6栋一层9号</t>
  </si>
  <si>
    <t>贵阳诺康堂药业有限公司</t>
  </si>
  <si>
    <t>贵州省贵阳市云岩区贵乌南路27号一层</t>
  </si>
  <si>
    <t>贵州省谊康寿药业有限公司十二分店</t>
  </si>
  <si>
    <t>贵州省贵阳市乌当区观溪路街道洪济路集贸市场9-10号</t>
  </si>
  <si>
    <t>贵阳蕊珍大药房</t>
  </si>
  <si>
    <t>贵阳市观山湖区金阳大道东侧贵阳世纪城L、K组团第L沿街商铺（6）栋1层16号</t>
  </si>
  <si>
    <t>贵州谊康药业有限公司</t>
  </si>
  <si>
    <t>贵州省贵阳市白云区杨柳街33号1层7号</t>
  </si>
  <si>
    <t>贵阳市白云区华颐康大药房</t>
  </si>
  <si>
    <t>贵州省贵阳市白云区云环路206华颐·和苑负1-34号</t>
  </si>
  <si>
    <t>贵阳市白云区君健药店</t>
  </si>
  <si>
    <t>白云区大兴路56号大坝兴源路商住楼1层10号</t>
  </si>
  <si>
    <t>贵州一品药业连锁有限公司五百九十三分店</t>
  </si>
  <si>
    <t>贵州省贵阳市白云区中环路4号12栋1层16、17号</t>
  </si>
  <si>
    <t>贵阳市鸿康源药品零售店</t>
  </si>
  <si>
    <t>贵阳国际高新技术产业开发区长岭南路33号天一国际广场第3-4栋负一层56号房</t>
  </si>
  <si>
    <t>贵州保家人药业有限公司十分店</t>
  </si>
  <si>
    <t>贵州省贵阳市南明区沙冲路街道桃园路95号保利.凤凰湾N-1-2号地块E1-E9栋商业负3层39号[沙冲办事处]</t>
  </si>
  <si>
    <t>贵阳观山湖钜仁大药房云城尚品店</t>
  </si>
  <si>
    <t>贵州省贵阳市白云区莲花街云城尚品A3-2组团1层36号</t>
  </si>
  <si>
    <t>贵阳市观山湖区大金牛药店</t>
  </si>
  <si>
    <t>贵阳市观山湖区金华镇四组</t>
  </si>
  <si>
    <t>贵阳市观山湖区汇佰佳药房第二分店</t>
  </si>
  <si>
    <t>贵州省贵阳市观山湖区甲秀北路235号北大资源梦想城第7-S06,7-A06{栋}（S06）1单元1层12号房</t>
  </si>
  <si>
    <t>贵阳市观山湖区一心大药房</t>
  </si>
  <si>
    <t>贵阳市观山湖区朱昌镇朱昌街上</t>
  </si>
  <si>
    <t>贵阳市南明区鹤鹿堂药房</t>
  </si>
  <si>
    <t>贵阳市南明区二戈寨革老场铁路枢纽安置小区13号门面</t>
  </si>
  <si>
    <t>贵阳市南明区梓蒙济城大药房第一分店</t>
  </si>
  <si>
    <t>贵阳市南明区五里冲花果园棚户区改造项目L1区2、7、8栋负122号房</t>
  </si>
  <si>
    <t>贵阳南明畔山老百姓健康药房</t>
  </si>
  <si>
    <t>贵阳市南明区沙冲南路31号畔山丽苑10号楼</t>
  </si>
  <si>
    <t>贵州侗润堂药业连锁有限公司二十一分店</t>
  </si>
  <si>
    <t>贵阳市南明区花果园W1区15栋209号房</t>
  </si>
  <si>
    <t>贵州品尚药业有限公司</t>
  </si>
  <si>
    <t>贵州省贵阳市南明区望城街道朝阳洞路1号C4幢1层1-0号自编号5号门面（望城办事处）</t>
  </si>
  <si>
    <t>贵阳市乌当区松珍堂大药房</t>
  </si>
  <si>
    <t>乌当区东风镇乌当村新街81号</t>
  </si>
  <si>
    <t>贵阳市乌当区益品堂药品销售有限公司</t>
  </si>
  <si>
    <t>贵州省贵阳市乌当区新添大道北段256号高新社区新庄村（振华港湾）A4号门面</t>
  </si>
  <si>
    <t>贵州康心大药房有限公司一分店</t>
  </si>
  <si>
    <t>贵州双龙航空港经济区龙洞堡机场路贵阳市第一人民医院一分院门诊大厅内</t>
  </si>
  <si>
    <t>贵阳乌当慈康大药房</t>
  </si>
  <si>
    <t>贵州省贵阳市乌当区新添寨温泉花园2层4号门面</t>
  </si>
  <si>
    <t>贵阳乌当吉源大药房</t>
  </si>
  <si>
    <t>贵阳市乌当区龙光路幸福里小区1-1幢2-1-27</t>
  </si>
  <si>
    <t>贵阳乌当万民康大药房</t>
  </si>
  <si>
    <t>贵州省贵阳市乌当区下坝镇下坝村2组28号</t>
  </si>
  <si>
    <t>贵阳乌当蔚仁药店</t>
  </si>
  <si>
    <t>贵州省贵阳市乌当区新添寨镇三产二区5号房</t>
  </si>
  <si>
    <t>贵阳乌当振华广场和平药房</t>
  </si>
  <si>
    <t>贵州省贵阳市乌当区振华广场旁新星园小区10栋负三层3号</t>
  </si>
  <si>
    <t>贵阳湘壹合朋大药房</t>
  </si>
  <si>
    <t>贵州省贵阳市花溪区石板镇合朋村菜场对面</t>
  </si>
  <si>
    <t>贵阳湘禾合朋大药房</t>
  </si>
  <si>
    <t>贵州省贵阳市花溪区石板镇合朋村三农创业发展有限公司二组团C区加一层商铺</t>
  </si>
  <si>
    <t>贵阳心同致药业有限公司</t>
  </si>
  <si>
    <t>贵州省贵阳市南明区五里冲花果园五里冲项目Q区5栋1层29A、29B、30A、30B、{花果园社区}</t>
  </si>
  <si>
    <t>贵阳心同致药业有限公司第三分公司</t>
  </si>
  <si>
    <t>贵阳市南明区花果园项目L1区3栋256、257号</t>
  </si>
  <si>
    <t>贵阳心同致药业有限公司第一分公司</t>
  </si>
  <si>
    <t>贵州省贵阳市南明区花果园彭家湾花果园彭家湾危旧房棚户区改造项目B南区5至7栋107号[花果园社区]</t>
  </si>
  <si>
    <t>贵阳益纯堂药房</t>
  </si>
  <si>
    <t>贵州省贵阳市观山湖区金朱东路金融中心二期住宅项目A3组团第3-5栋1层56号</t>
  </si>
  <si>
    <t>贵阳益福康药品有限公司云岩第八分店</t>
  </si>
  <si>
    <t>贵州省贵阳市云岩区东新路26号1层1号</t>
  </si>
  <si>
    <t>贵阳義草堂药业有限公司</t>
  </si>
  <si>
    <t>贵州省贵阳市云岩区渔安安井片区白岩脚公租房2组团第17号楼1层2号</t>
  </si>
  <si>
    <t>贵阳康源堂药业有限公司</t>
  </si>
  <si>
    <t>贵阳市云岩区茶店村罗家坡路45号</t>
  </si>
  <si>
    <t>贵阳云岩恒康盛世大药房</t>
  </si>
  <si>
    <t>贵阳市云岩区长冲-黄山冲14-15幢1层附1号</t>
  </si>
  <si>
    <t>贵阳云岩瑞泰康大药房三分店</t>
  </si>
  <si>
    <t>贵阳市渔安安井片区未来方舟F4组团负一层一号</t>
  </si>
  <si>
    <t>贵阳云岩泰芝堂药房</t>
  </si>
  <si>
    <t>贵州省贵阳市云岩区未来方舟H6组团负2夹-10号</t>
  </si>
  <si>
    <t>贵州康运保济堂药业有限公司云岩第一分公司</t>
  </si>
  <si>
    <t>贵阳市云岩区改茶路346号A附3-4</t>
  </si>
  <si>
    <t>贵阳云岩艺林药房</t>
  </si>
  <si>
    <t>贵阳市云岩区大凹村金燕路232号</t>
  </si>
  <si>
    <t>贵州乾兴宇信药业有限公司二十八分店</t>
  </si>
  <si>
    <t>贵州省贵阳市云岩区百花大道240号中央国际组团1-19、1-20号</t>
  </si>
  <si>
    <t>贵阳益心大药房有限公司</t>
  </si>
  <si>
    <t>贵阳市云岩区贵工路2-3号</t>
  </si>
  <si>
    <t>贵州保济堂药业有限公司七分公司</t>
  </si>
  <si>
    <t>贵州省贵阳市云岩区黔灵镇杨柳湾住宅小区负5层22号</t>
  </si>
  <si>
    <t>贵阳云岩宅吉路和平药房</t>
  </si>
  <si>
    <t>贵州省贵阳市云岩区永安寺街43号</t>
  </si>
  <si>
    <t>贵州乾一心康药业有限公司</t>
  </si>
  <si>
    <t>贵州省贵阳市南明区小车河街道办事处花果园五里冲项目T2区1栋1层</t>
  </si>
  <si>
    <t>贵阳中购医药有限公司观山湖区分公司</t>
  </si>
  <si>
    <t>贵州省贵阳市观山湖区北大资源梦想城一期7号地块（地下商业）B1F-01</t>
  </si>
  <si>
    <t>贵州保家人药业有限公司七分店</t>
  </si>
  <si>
    <t>贵州省贵阳市乌当区新庄村中渝.万锦城A14栋1层4号、5号</t>
  </si>
  <si>
    <t>贵州博来康药业有限公司</t>
  </si>
  <si>
    <t>贵州省贵阳市云岩区威清路A栋1层11号</t>
  </si>
  <si>
    <t>贵阳观山湖恒昌泰龙凯大药房七分店</t>
  </si>
  <si>
    <t>白云区鸡场村四组朝阳路135栋门面</t>
  </si>
  <si>
    <t>贵州丰和药业连锁有限公司九分店</t>
  </si>
  <si>
    <t>贵州省贵阳市清镇市王庄乡王庄村老街组</t>
  </si>
  <si>
    <t>贵州宝之林药业连锁有限责任公司息烽第十分店</t>
  </si>
  <si>
    <t>贵州省贵阳市息烽县永靖镇下阳朗村息烽开磷城C区C40幢1-1号和息烽县永靖镇下阳朗村息烽开磷城C区C40幢1-2号</t>
  </si>
  <si>
    <t>贵州宝之林药业连锁有限责任公司十三分店</t>
  </si>
  <si>
    <t>贵州省贵阳市白云区七一路1号1、2栋1层43、45号</t>
  </si>
  <si>
    <t>贵州一品药业连锁有限公司五百九十七分店</t>
  </si>
  <si>
    <t>贵州省贵阳市云岩区金西大道延伸段万科城E15商业-负1-109</t>
  </si>
  <si>
    <t>贵州省谊康寿药业有限公司十七分店</t>
  </si>
  <si>
    <t>贵州省贵阳市花溪区溪北街道贵州大学教职工团购房（吉林花园二期）花石路194号贵大学府里A1-A7塔楼商业二层D-1号</t>
  </si>
  <si>
    <t>贵州一品药业连锁有限公司四百九十八分店</t>
  </si>
  <si>
    <t>贵州省贵阳市观山湖区金阳南路298号睿力上城B、C组团3栋1层8号门面</t>
  </si>
  <si>
    <t>贵州福安康医药连锁有限公司一百四十七分店</t>
  </si>
  <si>
    <t>贵州省贵阳市南明区龙洞堡机场</t>
  </si>
  <si>
    <t>贵州富顺康药业有限公司</t>
  </si>
  <si>
    <t>贵州省贵阳市观山湖区金朱路399号中渝第一城D2地块第D-11,D-12栋1层9-10号</t>
  </si>
  <si>
    <t>贵州贵康堂大药房二分店</t>
  </si>
  <si>
    <t>贵阳市观山湖区金朱西路南侧下麦绿洲湾安置房一期12栋1楼10号门面</t>
  </si>
  <si>
    <t>贵州侗润堂药业连锁有限公司二十七分店</t>
  </si>
  <si>
    <t>贵州省贵阳市经济技术开发区黄河街道办事处大坡村大坡寨棚户改造项目（大唐世家）二期、三期、大唐世家1-9号楼负1层79号</t>
  </si>
  <si>
    <t>贵州国盛堂医药有限公司</t>
  </si>
  <si>
    <t>贵阳市北京西路云上九州E区7栋1-3.4号</t>
  </si>
  <si>
    <t>贵州鸿翔一心堂医药连锁有限公司永安寺街分店</t>
  </si>
  <si>
    <t>贵阳市梦想典城二期</t>
  </si>
  <si>
    <t>贵州集康堂药业有限公司</t>
  </si>
  <si>
    <t>贵阳市花溪区青岩古镇北街村冰雪王国旁</t>
  </si>
  <si>
    <t>贵州金关药业有限公司美的林城分店</t>
  </si>
  <si>
    <t>贵州省贵阳市观山湖区美的·林城时代F组团第D-01、D-02栋1层7号</t>
  </si>
  <si>
    <t>贵州科开大药房有限公司十一分店</t>
  </si>
  <si>
    <t>贵州省贵阳市南明区瑞金中路11号2.5层</t>
  </si>
  <si>
    <t>贵州民安康泰药业有限公司</t>
  </si>
  <si>
    <t>贵阳市双龙航空港经济区园林路46号1楼</t>
  </si>
  <si>
    <t>贵州沐芷四方药业有限公司</t>
  </si>
  <si>
    <t>贵州省贵阳市云岩区环城北路1号附13号</t>
  </si>
  <si>
    <t>贵州康之桥药业有限公司后坝路分公司</t>
  </si>
  <si>
    <t>贵州省贵阳市云岩区后坝路1号兴隆枫丹白鹭城市花园商业服务中心A栋3号</t>
  </si>
  <si>
    <t>贵州乾兴宇信药业有限公司二十四分店</t>
  </si>
  <si>
    <t>贵州省贵阳市清镇市百花社区鲤鱼村凤凰栖（一期)第6幢1层10号</t>
  </si>
  <si>
    <t>贵州乾兴宇信药业有限公司五分店</t>
  </si>
  <si>
    <t>贵州省贵阳市清镇市三星村城中村B2区1层7号</t>
  </si>
  <si>
    <t>贵州黔华医药业有限公司一分店</t>
  </si>
  <si>
    <t>贵州省贵阳市南明区花果园路花果园项目S1区第10栋1层10B号[花果园社区]</t>
  </si>
  <si>
    <t>贵州黔慧源堂药业有限公司第六分店</t>
  </si>
  <si>
    <t>贵州省贵阳市云岩区三桥改茶路68号1层</t>
  </si>
  <si>
    <t>贵州黔上品药业连锁有限公司十二分店</t>
  </si>
  <si>
    <t>贵州省贵阳市白云区白云南路418号底层9号</t>
  </si>
  <si>
    <t>贵州一源药业有限公司四分店</t>
  </si>
  <si>
    <t>贵州省贵阳市白云区云环路757号优品新城三期商业1层11号</t>
  </si>
  <si>
    <t>贵州仁芝堂药业有限公司龙岗紫江广场分店</t>
  </si>
  <si>
    <t>贵州省贵阳市开阳县龙岗镇玉兰大道40号一楼</t>
  </si>
  <si>
    <t>贵州仁芝堂药业有限公司开阳冯三分店</t>
  </si>
  <si>
    <t>贵州省贵阳市开阳县冯三镇马江村正街156号</t>
  </si>
  <si>
    <t>贵州仁芝堂药房一分店</t>
  </si>
  <si>
    <t>开阳县龙岗镇建设路新街</t>
  </si>
  <si>
    <t>贵州一品药业连锁有限公司三十四分店</t>
  </si>
  <si>
    <t>贵阳市观山湖区观山东路338号中关村贵阳科技园观山湖大数据科技产业园A地块地下室负1层7号</t>
  </si>
  <si>
    <t>贵州润爱斋药业有限公司</t>
  </si>
  <si>
    <t>贵州省贵阳市云岩区渔安安井片区未来方舟E1组团E1-D1地下室负1层11号</t>
  </si>
  <si>
    <t>贵州润柏堂药业有限公司</t>
  </si>
  <si>
    <t>贵州省贵阳市云岩区吉祥路12号</t>
  </si>
  <si>
    <t>贵州侗润堂药业连锁有限公司十九分店</t>
  </si>
  <si>
    <t>贵州省贵阳市南明区花溪大道北段308号城市印象第A幢1层2号</t>
  </si>
  <si>
    <t>贵州侗润堂药业连锁有限公司二十三分店</t>
  </si>
  <si>
    <t>贵州省贵阳市经济技术开发区开发大道69号一鸣宽城国际住宅小区第20、21</t>
  </si>
  <si>
    <t>贵州侗润堂药业连锁有限公司十七分店</t>
  </si>
  <si>
    <t>贵州省贵阳市南明区后巢乡大庆路美树阳光1,2号楼1层1号</t>
  </si>
  <si>
    <t>贵州侗润堂药业连锁有限公司十五分店</t>
  </si>
  <si>
    <t>贵州省贵阳市南明区四方河路128号格林博邸A2栋1层4号</t>
  </si>
  <si>
    <t>贵州省一步新发药业有限公司</t>
  </si>
  <si>
    <t>贵州省贵阳市南明区花果园-L1区2栋-147号</t>
  </si>
  <si>
    <t>贵州顺济堂药业有限公司</t>
  </si>
  <si>
    <t>贵州省贵阳市经济技术开发区黄河路66号北大资源缤纷广场第C2C3C4群房商业1层32号</t>
  </si>
  <si>
    <t>贵州松鹤堂医药连锁有限公司八十一分店</t>
  </si>
  <si>
    <t>贵州省贵阳市观山湖区中天会展城第B8组团1-12栋1单元26号房</t>
  </si>
  <si>
    <t>贵州松鹤堂医药连锁有限公司二十四分店</t>
  </si>
  <si>
    <t>贵州松鹤堂医药连锁有限公司九十二分店</t>
  </si>
  <si>
    <t>贵州省贵阳市南明区花果园商铺-C-13栋-327号商铺花果园社区]</t>
  </si>
  <si>
    <t>贵州松鹤堂医药连锁有限公司九十四分店</t>
  </si>
  <si>
    <t>贵州省贵阳市息烽县永靖镇南大街烽景名苑21幢1层1-6号门面</t>
  </si>
  <si>
    <t>贵州松鹤堂医药连锁有限公司七十五分店</t>
  </si>
  <si>
    <t>贵州省贵阳市白云区同心西路11号</t>
  </si>
  <si>
    <t>贵州松鹤堂医药连锁有限公司五十六分店</t>
  </si>
  <si>
    <t>贵州省贵阳市花溪区石板镇羊龙村</t>
  </si>
  <si>
    <t>贵州松鹤堂医药连锁有限公司一百二十三分店</t>
  </si>
  <si>
    <t>贵州省贵阳市花溪区青岩镇玉带青城4号楼二楼一号铺面</t>
  </si>
  <si>
    <t>贵州松鹤堂医药连锁有限公司一百二十一分店</t>
  </si>
  <si>
    <t>贵州省贵阳市清镇市董家田公租房3号门面</t>
  </si>
  <si>
    <t>贵州松鹤堂医药连锁有限公司一百六十七分店</t>
  </si>
  <si>
    <t>贵州省贵阳市云岩区渔安安井未来方舟第D16组团负6层13、14号</t>
  </si>
  <si>
    <t>贵阳云岩同恩大药房二分店</t>
  </si>
  <si>
    <t>贵州省贵阳市云岩区东山路东山壹号负一层55号</t>
  </si>
  <si>
    <t>贵州永康大药房有限公司</t>
  </si>
  <si>
    <t>贵州省贵阳市白云区云城街道中天金融城国际社区B9组团负1层39-40号</t>
  </si>
  <si>
    <t>贵州松鹤堂医药连锁有限公司一百三十五分店</t>
  </si>
  <si>
    <t>贵州省贵阳市息烽县永靖镇南大街安置小区</t>
  </si>
  <si>
    <t>贵州松鹤堂医药连锁有限公司一百三十一分店</t>
  </si>
  <si>
    <t>贵州省贵阳市开阳县城关镇麒龙城市广场5-1-16、17号</t>
  </si>
  <si>
    <t>贵州松鹤堂医药连锁有限公司一百四十分店</t>
  </si>
  <si>
    <t>贵州省贵阳市息烽县永靖镇南大街荣天豪园19幢1层1-54号</t>
  </si>
  <si>
    <t>贵州正和祥药业有限公司一千零一十九分店</t>
  </si>
  <si>
    <t>贵州省贵阳市白云区莲花街123号云城尚品A3-2组团1层64号</t>
  </si>
  <si>
    <t>贵州同济堂药房连锁有限公司清镇分店</t>
  </si>
  <si>
    <t>贵州省贵阳市经济技术开发区黄河路66号贵阳航空电机有限公司2-2号厂房</t>
  </si>
  <si>
    <t>贵州万圣辰药业有限公司</t>
  </si>
  <si>
    <t>贵州省贵阳市云岩区金西大道延伸段万科城E区第1、2号【楼】1【层】19【号】</t>
  </si>
  <si>
    <t>贵州万圣辰药业有限公司一分店</t>
  </si>
  <si>
    <t>贵州省贵阳市云岩区金西大道延伸段万科城C1、C2楼1层2号</t>
  </si>
  <si>
    <t>贵州一品药业连锁有限公司四百九十四分店</t>
  </si>
  <si>
    <t>贵阳市观山湖区金阳南路碧海花园宝安松景阁7栋1层11号</t>
  </si>
  <si>
    <t>贵州丰和药业连锁有限公司十一分店</t>
  </si>
  <si>
    <t>贵州省贵阳市清镇市红枫湖镇建设路479号门面1层</t>
  </si>
  <si>
    <t>贵州杏林蔓药业有限公司</t>
  </si>
  <si>
    <t>贵阳市南明区花果园商铺A南区-4至6栋112号商铺</t>
  </si>
  <si>
    <t>贵州杏林蔓药业有限公司云岩第二分店</t>
  </si>
  <si>
    <t>贵州省贵阳市云岩区渔安安井片区白岩脚公租房6组团第4-8、10号楼负1层2号房</t>
  </si>
  <si>
    <t>贵州杏林蔓药业有限公司云岩第三分店</t>
  </si>
  <si>
    <t>贵州省贵阳市云岩区小康新苑10栋4单元1楼4-1-8号</t>
  </si>
  <si>
    <t>贵州幸福康药业有限公司</t>
  </si>
  <si>
    <t>贵州省贵阳市乌当区龙广路（区消防大队旁）1-5栋1-31、1-32、1-33号铺</t>
  </si>
  <si>
    <t>贵州幸福康药业有限公司观山湖分公司</t>
  </si>
  <si>
    <t>贵阳市观山湖区新寨村五村民组</t>
  </si>
  <si>
    <t>贵州松鹤堂医药连锁有限公司一百九十二分店</t>
  </si>
  <si>
    <t>贵州省贵阳市云岩区大凹村大坪路27号</t>
  </si>
  <si>
    <t>贵州一品药业连锁有限公司二百八十五分店</t>
  </si>
  <si>
    <t>清镇市麦格苗族乡麦格大街</t>
  </si>
  <si>
    <t>贵州一品药业连锁有限公司三百六十一分店</t>
  </si>
  <si>
    <t>贵阳市修文县龙场街道翠屏东路1幢1单元3号、4号</t>
  </si>
  <si>
    <t>贵州一品药业连锁有限公司三百七十二分店</t>
  </si>
  <si>
    <t>贵州省贵阳市云岩区二桥后冲路贝地·领航地下室负1层20号、21号</t>
  </si>
  <si>
    <t>贵州医元堂药业有限公司</t>
  </si>
  <si>
    <t>贵州省贵阳市南明区花果园路花果园项目R-2区第4栋1层38号房【花果园社区】</t>
  </si>
  <si>
    <t>贵阳乌当吉鑫永康大药房</t>
  </si>
  <si>
    <t>贵州省贵阳市乌当区新光路街道办事处北衙路“悦景新城”项目31-A负二层三号</t>
  </si>
  <si>
    <t>贵州优百年药房</t>
  </si>
  <si>
    <t>贵州省开阳县紫兴社区三台山农贸建材市场6-1-1,6-1-3号</t>
  </si>
  <si>
    <t>贵州优品康药业有限公司</t>
  </si>
  <si>
    <t>贵州省贵阳市乌当区高新路街道新庄村保障性住房区域A-4栋-C户型</t>
  </si>
  <si>
    <t>贵州泽仁堂药业有限公司</t>
  </si>
  <si>
    <t>贵州省贵阳市渔安安井未来方舟第D13组团（5）1层7、8号</t>
  </si>
  <si>
    <t>贵州正和祥药业有限公司二百八十四分店</t>
  </si>
  <si>
    <t>贵阳市白云区长山路385号2栋负1层12号</t>
  </si>
  <si>
    <t>贵州正和祥药业有限公司二百八十五分店</t>
  </si>
  <si>
    <t>贵阳市观山湖区兴筑西路88号贵阳华润国际社区B区1层6号</t>
  </si>
  <si>
    <t>贵州正和祥药业有限公司富源南路一分店</t>
  </si>
  <si>
    <t>贵阳市南明区富源南路33号、2层34号（二戈寨社区）</t>
  </si>
  <si>
    <t>贵州正和祥药业有限公司九十分店</t>
  </si>
  <si>
    <t>贵阳市云岩区金西大道延伸段万科城C11号楼（11）1层7号</t>
  </si>
  <si>
    <t>贵州正和祥药业有限公司人民广场二分店</t>
  </si>
  <si>
    <t>贵阳市清镇市青龙街道办事处红旗路人民广场G3幢2层10号</t>
  </si>
  <si>
    <t>贵州正和祥药业有限公司三十九分店</t>
  </si>
  <si>
    <t>贵阳市经济技术开发区腾龙湾广场商铺中一层B1-1-11（2号房）号</t>
  </si>
  <si>
    <t>贵州正和祥药业有限公司一百七十四分店</t>
  </si>
  <si>
    <t>贵阳市白云区俊杰路269号澜山郡D1-D16，悦澜郡E1-E8号楼D1-D8负1-38、负1-39号</t>
  </si>
  <si>
    <t>贵州知福堂药业有限公司二十四分公司</t>
  </si>
  <si>
    <t>贵州省贵阳市南明区花果园五里冲花果园项目V区第13栋L1层7号</t>
  </si>
  <si>
    <t>贵州知福堂药业有限公司十九分公司</t>
  </si>
  <si>
    <t>贵州省贵阳市观山湖区石林路300号中铁逸都国际E组团1层5号</t>
  </si>
  <si>
    <t>贵州知福堂药业有限公司十六分公司</t>
  </si>
  <si>
    <t>贵州省贵阳市南明区五里冲花果园五里冲项目Q区第5栋1层19A、19B号</t>
  </si>
  <si>
    <t>贵州知福堂药业有限公司十七分公司</t>
  </si>
  <si>
    <t>贵州省贵阳市观山湖区金朱1号金阳新世界瀚临镜5、6栋1层30号</t>
  </si>
  <si>
    <t>贵州知福堂药业有限公司十五分公司</t>
  </si>
  <si>
    <t>贵州省贵阳市南明区花果园五里冲花果园项目V区第11栋L1层15号【花果园社区】</t>
  </si>
  <si>
    <t>贵州智君药业有限公司</t>
  </si>
  <si>
    <t>贵阳市白云俊杰路269号俊发城澜山君郡D1-D8栋负1-7号</t>
  </si>
  <si>
    <t>开阳福民丰沃达老百姓健康药房</t>
  </si>
  <si>
    <t>开阳县楠木渡镇临江东路1号</t>
  </si>
  <si>
    <t>开阳福馨丰沃达老百姓健康药房</t>
  </si>
  <si>
    <t>开阳县城关镇开州大道480-482号门面</t>
  </si>
  <si>
    <t>贵州优百年惠民药房</t>
  </si>
  <si>
    <t>贵州省贵阳市开阳县双流镇双永村新街（蒋文波自建房）</t>
  </si>
  <si>
    <t>开阳龙港大药房高寨分店</t>
  </si>
  <si>
    <t>开阳县高寨乡街上</t>
  </si>
  <si>
    <t>开阳龙港大药房毛云分店</t>
  </si>
  <si>
    <t>贵阳市开阳县毛云乡毛栗庄村一组王绍华房屋</t>
  </si>
  <si>
    <t>开阳龙港大药房玉兰路分店</t>
  </si>
  <si>
    <t>开阳县龙岗镇玉兰路</t>
  </si>
  <si>
    <t>开阳黔生丰沃达老百姓健康药房</t>
  </si>
  <si>
    <t>开阳县城关镇南江路13号</t>
  </si>
  <si>
    <t>开阳县德富药店</t>
  </si>
  <si>
    <t>开阳县城关镇城西农贸市场内</t>
  </si>
  <si>
    <t>开阳县百姓人大药房</t>
  </si>
  <si>
    <t>贵州省开阳县城关镇南街109号门面</t>
  </si>
  <si>
    <t>贵州家家康永康药房</t>
  </si>
  <si>
    <t>贵州省贵阳市开阳县紫兴街道办事处群兴村大坪子安置小区二组团5栋41号第一层门面</t>
  </si>
  <si>
    <t>贵州家家康康复药房</t>
  </si>
  <si>
    <t>贵州省贵阳市开阳县云开街道办事处南中村望城坡安置小区7栋1单元第一层门面</t>
  </si>
  <si>
    <t>贵州家家康康健药房</t>
  </si>
  <si>
    <t>贵州省贵阳市开阳县云开街道办事处米阳坡居委会东街1号</t>
  </si>
  <si>
    <t>贵州优百年步行街药房</t>
  </si>
  <si>
    <t>贵州省贵阳市开阳县云开街道办事处东兴居委会久铜路一中步行街38-40号</t>
  </si>
  <si>
    <t>贵州优百年望城坡药房</t>
  </si>
  <si>
    <t>贵州省贵阳市开阳县硒城街道办事处望城坡安置小区四栋一单元门面</t>
  </si>
  <si>
    <t>贵州优百年永泉药房</t>
  </si>
  <si>
    <t>贵州省贵阳市开阳县云开街道办事处云开居委会东兴苑4栋7号</t>
  </si>
  <si>
    <t>开阳县精诚大药房有限责任公司环湖分店</t>
  </si>
  <si>
    <t>开阳县城关镇心学大道2号金湖中心美食城内1栋2单元1-2-1028</t>
  </si>
  <si>
    <t>开阳县丽丽药店</t>
  </si>
  <si>
    <t>开阳县双流镇新街</t>
  </si>
  <si>
    <t>贵州优百年坪上药房</t>
  </si>
  <si>
    <t>贵州省贵阳市开阳县冯三镇马江村坪上路282号</t>
  </si>
  <si>
    <t>贵州优百年兖矿药房</t>
  </si>
  <si>
    <t>贵州省贵阳市开阳县云开街道金湖湾居委会兖矿新城二期24幢3-3商铺</t>
  </si>
  <si>
    <t>开阳县为民大药房</t>
  </si>
  <si>
    <t>开阳县城关镇嘉太建材城B栋1-8号</t>
  </si>
  <si>
    <t>贵州优百年磷都药房</t>
  </si>
  <si>
    <t>贵州省贵阳市开阳县硒城街道办事处凌角堰居委会磷都大道瑞安小区一期1栋1号门面</t>
  </si>
  <si>
    <t>开阳县一德大药房</t>
  </si>
  <si>
    <t>开阳县城关镇杨家湾小区</t>
  </si>
  <si>
    <t>开阳洪善堂家家康长生药房</t>
  </si>
  <si>
    <t>贵州省贵阳市开阳县永温镇永亨村永亨大街22号</t>
  </si>
  <si>
    <t>贵州优百年佳苑药房</t>
  </si>
  <si>
    <t>贵州省贵阳市开阳县紫兴社区世纪佳苑B2栋1-3号</t>
  </si>
  <si>
    <t>贵州优百年马江药房</t>
  </si>
  <si>
    <t>贵州省贵阳市开阳县冯三镇马江村正街64号</t>
  </si>
  <si>
    <t>开阳永康大药房</t>
  </si>
  <si>
    <t>开阳县冯三镇街上</t>
  </si>
  <si>
    <t>贵州优百年郑康药房</t>
  </si>
  <si>
    <t>贵州省贵阳市开阳县云开街道办事处云开居委会三台山小区文化路8号</t>
  </si>
  <si>
    <t>贵阳市南明区锦江个体药房</t>
  </si>
  <si>
    <t>贵阳市南明区观水路253号</t>
  </si>
  <si>
    <t>贵州丰和药业连锁有限公司新发店</t>
  </si>
  <si>
    <t>贵州省贵阳市清镇市卫城镇新发街上</t>
  </si>
  <si>
    <t>贵州丰和药业连锁有限公司条子场店</t>
  </si>
  <si>
    <t>贵州省贵阳市清镇市站街镇条子场村</t>
  </si>
  <si>
    <t>清镇市彬瑞大药房</t>
  </si>
  <si>
    <t>清镇市青龙街道办事处建设路青龙苑A幢1层7号</t>
  </si>
  <si>
    <t>贵州一井药业有限公司二分店</t>
  </si>
  <si>
    <t>贵州省贵阳市清镇市青龙街道办事处塔山村塔山组星坡路291号</t>
  </si>
  <si>
    <t>清镇市惠康大药房</t>
  </si>
  <si>
    <t>贵州省贵阳市清镇市延河路锦绣蓝湾3幢1单元1层9号</t>
  </si>
  <si>
    <t>清镇市慧阳药房一分店</t>
  </si>
  <si>
    <t>贵州省贵阳市清镇市广大丽城30A(s3)1-邮电所</t>
  </si>
  <si>
    <t>清镇市慧阳药房</t>
  </si>
  <si>
    <t>贵州省贵阳市清镇市广大城C区商业步行街-1F-12/13</t>
  </si>
  <si>
    <t>贵州乾兴宇信药业有限公司二十七分店</t>
  </si>
  <si>
    <t>贵州省贵阳市清镇市红枫湖镇扁坡村贵州水晶有机化工（集团）有限公司康乐街1号附12号</t>
  </si>
  <si>
    <t>贵州正和祥药业有限公司三百三十四分店</t>
  </si>
  <si>
    <t>贵州省贵阳市清镇市金清路石关村毛栗山村青山映水上城B区1-12幢B区负1-45、负1-46</t>
  </si>
  <si>
    <t>清镇市九九药房</t>
  </si>
  <si>
    <t>贵州省贵阳市清镇市青龙街道办事处云岭大街</t>
  </si>
  <si>
    <t>清镇市刘启华药店</t>
  </si>
  <si>
    <t>贵州省贵阳市清镇市青龙街道办事处红枫街曹家井</t>
  </si>
  <si>
    <t>清镇市平价大药房</t>
  </si>
  <si>
    <t>贵州省贵阳市清镇市新场坝商业步行街1号</t>
  </si>
  <si>
    <t>贵州筑沿医药有限公司</t>
  </si>
  <si>
    <t>贵州省贵阳市清镇市青龙山街道办事处广大上城B区B-10、11区商铺-负1层-4A</t>
  </si>
  <si>
    <t>清镇市王庄乡汤茗大药房</t>
  </si>
  <si>
    <t>贵州省贵阳市清镇市王庄乡王庄村下街组154号</t>
  </si>
  <si>
    <t>清镇市卫城镇福安堂药业</t>
  </si>
  <si>
    <t>贵州省贵阳市清镇市卫城镇交通北路</t>
  </si>
  <si>
    <t>清镇市杨飞大药店</t>
  </si>
  <si>
    <t>贵州省贵阳市清镇市东门桥棚户区（城中村）改造项目A1-3地块F组团负一层6号商铺</t>
  </si>
  <si>
    <t>清镇市亿豪中西大药房</t>
  </si>
  <si>
    <t>贵州省贵阳市清镇市星坡路10号（原城关岭岗路）</t>
  </si>
  <si>
    <t>清镇市信泰大药房</t>
  </si>
  <si>
    <t>贵州省贵阳市清镇市巢凤街道贵州水晶购物广场旁水晶俱乐部外围</t>
  </si>
  <si>
    <t>清镇市祝仁堂大药房鸭池河店</t>
  </si>
  <si>
    <t>清镇市新店镇鸭池河村</t>
  </si>
  <si>
    <t>息烽福济康大药房有限公司</t>
  </si>
  <si>
    <t>贵州省贵阳市息烽县永靖镇下阳朗村开磷城A区A25栋1层1-8号</t>
  </si>
  <si>
    <t>息烽君安药房</t>
  </si>
  <si>
    <t>息烽县小寨坝镇中心路42号</t>
  </si>
  <si>
    <t>息烽瑞安康大药房</t>
  </si>
  <si>
    <t>息烽县永靖镇解放北路筑北商业大道A1幢1层1-12号</t>
  </si>
  <si>
    <t>息烽县济生堂医药有限公司</t>
  </si>
  <si>
    <t>贵阳市息烽县永阳街道南大街14栋6号门面</t>
  </si>
  <si>
    <t>贵州九康堂药业有限公司</t>
  </si>
  <si>
    <t>息烽县九庄镇商业一条街</t>
  </si>
  <si>
    <t>息烽县康悦药店</t>
  </si>
  <si>
    <t>息烽县永靖镇开磷城A区11栋13-14号门面</t>
  </si>
  <si>
    <t>息烽县瑞生堂药店</t>
  </si>
  <si>
    <t>息烽县永靖镇火车站龙港新城1幢1层1-10号门面</t>
  </si>
  <si>
    <t>息烽县顺安康药店</t>
  </si>
  <si>
    <t>息烽县永靖镇南大街广建新苑（兰天馨苑）9幢1层9-25号</t>
  </si>
  <si>
    <t>息烽永兴药房</t>
  </si>
  <si>
    <t>贵州省贵阳市息烽县永靖镇花园东路155号临街门面</t>
  </si>
  <si>
    <t>修文县六广镇福安堂大药房</t>
  </si>
  <si>
    <t>修文县六广镇广田村三组</t>
  </si>
  <si>
    <t>修文县六屯镇福壹乐大药房</t>
  </si>
  <si>
    <t>修文县六屯镇都堡村</t>
  </si>
  <si>
    <t>修文县龙场镇健安大药房</t>
  </si>
  <si>
    <t>修文县人民南路173号</t>
  </si>
  <si>
    <t>修文县龙场镇健康大药房</t>
  </si>
  <si>
    <t>修文县阳明大道89号</t>
  </si>
  <si>
    <t>修文县老百姓药品零售药房</t>
  </si>
  <si>
    <t>修文县阳明洞街道美林湾A区9栋1楼12号商铺</t>
  </si>
  <si>
    <t>修文县龙场镇泰禾大药房</t>
  </si>
  <si>
    <t>修文县龙场镇朝阳路20号</t>
  </si>
  <si>
    <t>修文县永康大药房老车站店</t>
  </si>
  <si>
    <t>贵州省贵阳市修文县龙场镇人民北路（城北村文明中心大楼一楼）</t>
  </si>
  <si>
    <t>修文县扎佐镇景阳大药房惠民店</t>
  </si>
  <si>
    <t>修文县扎佐镇书院街16号</t>
  </si>
  <si>
    <t>修文一笑堂大药房</t>
  </si>
  <si>
    <t>修文县龙场镇河滨路新都口岸3幢1层4号</t>
  </si>
  <si>
    <t>贵州金色四季商业运营管理有限公司</t>
  </si>
  <si>
    <t>贵州省贵阳市清镇市清州大道12号四季贵州半山小镇15号楼一</t>
  </si>
  <si>
    <t>贵州一井药业有限公司一分店</t>
  </si>
  <si>
    <t>贵州省贵阳市贵阳国家高新区技术产业开发区都匀路89号金利大厦B幢1楼1-1-5号房</t>
  </si>
  <si>
    <t>修文县同康大药房</t>
  </si>
  <si>
    <t>贵州省贵阳市修文县龙场镇阳明大道99号</t>
  </si>
  <si>
    <t>修文县龙场镇同心大药房</t>
  </si>
  <si>
    <t>贵阳市修文县龙场镇河滨路223号</t>
  </si>
  <si>
    <t>息烽全家康大药房有限公司</t>
  </si>
  <si>
    <t>贵州省贵阳市息烽县永靖镇南大街广建新苑17号楼门面21号房</t>
  </si>
  <si>
    <t>日夜药房</t>
  </si>
  <si>
    <t>世纪城Z组团第商业3栋1层32号</t>
  </si>
  <si>
    <t>清镇云梦大药房</t>
  </si>
  <si>
    <t>贵州省贵阳市清镇市云站路云梦空间小镇</t>
  </si>
  <si>
    <t>清镇品信大药店</t>
  </si>
  <si>
    <t>贵州省贵阳市清镇市明兴路68号</t>
  </si>
  <si>
    <t>清镇市亿豪大药房</t>
  </si>
  <si>
    <t>清镇市云岭东路红枫居1号7层</t>
  </si>
  <si>
    <t>清镇市宝芝林大药房</t>
  </si>
  <si>
    <t>清镇市中环国际</t>
  </si>
  <si>
    <t>清镇市文记大药房一分店</t>
  </si>
  <si>
    <t>清镇市卫城镇交通南路55号</t>
  </si>
  <si>
    <t>清镇市永瑞大药房二分店</t>
  </si>
  <si>
    <t>贵州省贵阳市清镇市麓湖宫25号楼1层5号商业门面</t>
  </si>
  <si>
    <t>清镇市龙敏药店</t>
  </si>
  <si>
    <t>贵州省贵阳市清镇市流长乡中街村中街组10号</t>
  </si>
  <si>
    <t>贵州一品药业连锁有限公司五百零九分店</t>
  </si>
  <si>
    <t>贵州省贵阳市清镇市红树东方彤馨州居住小区28号1层福乐多超市内</t>
  </si>
  <si>
    <t>清镇市站街镇祥瑞药房</t>
  </si>
  <si>
    <t>清镇市站街镇祥站中路136号</t>
  </si>
  <si>
    <t>清镇市陈记大药店</t>
  </si>
  <si>
    <t>清镇市红枫湖镇前进路193号</t>
  </si>
  <si>
    <t>白云区仁安药房</t>
  </si>
  <si>
    <t>白云区沙文镇凉水村凉水组</t>
  </si>
  <si>
    <t>白云区康馨源大药房</t>
  </si>
  <si>
    <t>贵州省贵阳市白云区贵阳市白云区沙文镇沙文村一组221号</t>
  </si>
  <si>
    <t>贵州一品药业连锁有限公司五百九十六分店</t>
  </si>
  <si>
    <t>贵州省贵阳市白云区云环路优品新城四期第31栋负1层10号</t>
  </si>
  <si>
    <t>观山湖华庆丰沃达老百姓健康药房</t>
  </si>
  <si>
    <t>贵州省贵阳市观山湖区金华镇阁楼路</t>
  </si>
  <si>
    <t>贵州一心康药业有限公司</t>
  </si>
  <si>
    <t>贵州省贵阳市云岩区头桥街道办事处花果园后街彭家湾花果园项目A南区1—3栋1层3号</t>
  </si>
  <si>
    <t>贵州一树惠民鑫旭药业有限公司阳关分店</t>
  </si>
  <si>
    <t>贵州省贵阳市观山湖区阳关城市花园10-11栋裙楼一层</t>
  </si>
  <si>
    <t>贵州一树连锁药业有限公司中华北路分店</t>
  </si>
  <si>
    <t>贵州省贵阳市云岩区中华北路56-58号华城凯旋门A幢1G号</t>
  </si>
  <si>
    <t>贵州一树药业股份有限公司息烽火车站分店</t>
  </si>
  <si>
    <t>贵州省贵阳市息烽县永靖镇火车站龙港新城2幢1层1-5号门面</t>
  </si>
  <si>
    <t>贵州一树药业股份有限公司清镇交通中路分店</t>
  </si>
  <si>
    <t>贵州省清镇市卫城镇交通中路16号</t>
  </si>
  <si>
    <t>贵州一树药业股份有限公司金阳窦官分店</t>
  </si>
  <si>
    <t>贵州省贵阳市观山湖区金阳窦官B区B-11号</t>
  </si>
  <si>
    <t>贵州一品药业连锁有限公司五百三十一分店</t>
  </si>
  <si>
    <t>贵阳市云岩区金西大道延伸段贵阳万科城A区第A区地下室负1层8号</t>
  </si>
  <si>
    <t>贵州丰和药业连锁有限公司二分店</t>
  </si>
  <si>
    <t>贵州省贵阳市清镇市青龙街道办事处云岭中路百花新城2号楼1层21号</t>
  </si>
  <si>
    <t>贵州九灵药业有限公司二十一分店</t>
  </si>
  <si>
    <t>贵州省贵阳市观山湖区长岭北路A区小学商铺1-1号</t>
  </si>
  <si>
    <t>贵州九灵药业有限公司二十分店</t>
  </si>
  <si>
    <t>贵州省贵阳市观山湖区兴筑西路88号贵阳华润国际社区C区1层4、5号</t>
  </si>
  <si>
    <t>贵州一品药业连锁有限公司五百六十五分店</t>
  </si>
  <si>
    <t>贵州省贵阳市观山湖区长岭北路中天.会展城B4组团1-9栋1层53号</t>
  </si>
  <si>
    <t>贵州优百年安康药房</t>
  </si>
  <si>
    <t>贵州省贵阳市开阳县云开街道办事处南中村南街53号</t>
  </si>
  <si>
    <t>贵州佰御药业有限公司</t>
  </si>
  <si>
    <t>贵州省贵阳市观山湖区诚信北路81号大西南富力中心第B5栋负1层5号房</t>
  </si>
  <si>
    <t>贵州保家人药业有限公司九分店</t>
  </si>
  <si>
    <t>贵州省贵阳市云岩区改茶路141号金马国际小区A-1-1号门面</t>
  </si>
  <si>
    <t>贵州健安康药业有限公司第九分公司</t>
  </si>
  <si>
    <t>贵州省贵阳市经济技术开发区翁岩村幸福小区商业楼一号地一层A1-A13、14</t>
  </si>
  <si>
    <t>贵州六六顺大药房</t>
  </si>
  <si>
    <t>贵州省贵阳市云岩区金惠办事处大凹村六组</t>
  </si>
  <si>
    <t>贵州和福康大药房</t>
  </si>
  <si>
    <t>贵州省贵阳市观山湖区石林东路300号中铁逸都国际D组团DS-17，18栋1层14号</t>
  </si>
  <si>
    <t>贵州宏福安堂药业有限公司</t>
  </si>
  <si>
    <t>贵州省贵阳市观山湖区上寨村花鱼井组（64-65）</t>
  </si>
  <si>
    <t>贵州尚品堂药业有限公司四分店</t>
  </si>
  <si>
    <t>贵州省贵阳市南明区花果园大街1号花果园项目</t>
  </si>
  <si>
    <t>贵州康之佳药业连锁有限公司三十七分店</t>
  </si>
  <si>
    <t>贵州省贵阳市花溪区明珠大道609号保利溪湖项目A-2地块一期3幢负1层6号</t>
  </si>
  <si>
    <t>贵州康之佳药业连锁有限公司三十五分店</t>
  </si>
  <si>
    <t>贵州省贵阳市花溪区石板镇云凹村云凹花园第9幢1层12号</t>
  </si>
  <si>
    <t>贵州康之佳药业连锁有限公司三十八分店</t>
  </si>
  <si>
    <t>贵州省贵阳市花溪区霞晖路麒鑫怡苑C栋1层6号</t>
  </si>
  <si>
    <t>贵州康之佳药业连锁有限公司三十六分店</t>
  </si>
  <si>
    <t>贵州省贵阳市花溪区燕楼镇燕楼村十五组燕楼街上</t>
  </si>
  <si>
    <t>贵州松鹤堂医药连锁有限公司一百七十六分店</t>
  </si>
  <si>
    <t>贵州省贵阳市云岩区金西大道延伸段万科城C区第C1、C2号楼1-6号铺</t>
  </si>
  <si>
    <t>贵州优百年盛世药房</t>
  </si>
  <si>
    <t>贵州省贵阳市开阳县云开街道办事处金湖湾居委会启钤大道盛世新城三期14幢-1-3号</t>
  </si>
  <si>
    <t>贵州仁芝堂药业有限公司扎佐景阳分店</t>
  </si>
  <si>
    <t>贵州省贵阳市修文县扎佐街道襄阳南路42号A</t>
  </si>
  <si>
    <t>贵州松鹤堂医药连锁有限公司一百三十四分店</t>
  </si>
  <si>
    <t>贵州省贵阳市清镇市站街镇条子村五组</t>
  </si>
  <si>
    <t>贵州松鹤堂医药连锁有限公司一百八十三分店</t>
  </si>
  <si>
    <t>贵州省贵阳市息烽县永靖镇南大街安置小区惠民巷83号</t>
  </si>
  <si>
    <t>贵州松鹤堂医药连锁有限公司一百八十二分店</t>
  </si>
  <si>
    <t>贵州省贵阳市南明区沙冲南路87号绿苑小区（三期）天源居14号楼负三层1号门面[沙南社区]</t>
  </si>
  <si>
    <t>贵州松鹤堂医药连锁有限公司一百八十分店</t>
  </si>
  <si>
    <t>贵州省贵阳市观山湖区体育路以南、云谭路以东70号中铁.逸都国际F组团二标段第FS-2栋1层5、6号</t>
  </si>
  <si>
    <t>贵州松鹤堂医药连锁有限公司三十五分店</t>
  </si>
  <si>
    <t>贵州省贵阳市息烽县永靖镇阳朗村街上组</t>
  </si>
  <si>
    <t>贵州松鹤堂医药连锁有限公司九十分店</t>
  </si>
  <si>
    <t>贵州省贵阳市观山湖区野鸭乡上寨村花鱼井组</t>
  </si>
  <si>
    <t>贵州松鹤堂医药连锁有限公司十一分店</t>
  </si>
  <si>
    <t>贵州省贵阳市经济技术开发区金竹镇甲秀南路西侧碧桂园星臣贵阳市1号S11栋1层6号房</t>
  </si>
  <si>
    <t>贵州正和祥药业有限公司一千零九分店</t>
  </si>
  <si>
    <t>贵州省贵阳市清镇市职教城</t>
  </si>
  <si>
    <t>贵州正和祥药业有限公司一千零二分店</t>
  </si>
  <si>
    <t>贵州省贵阳市花溪区青岩镇交通路133号</t>
  </si>
  <si>
    <t>贵州正和祥药业有限公司三百一十一分店</t>
  </si>
  <si>
    <t>贵州省贵阳市白云区中坝金塘北街4号4幢1号</t>
  </si>
  <si>
    <t>贵州正和祥药业有限公司三百一十三分店</t>
  </si>
  <si>
    <t>贵州省贵阳市白云区同心路7号底层6、7号</t>
  </si>
  <si>
    <t>贵州正和祥药业有限公司三百一十二分店</t>
  </si>
  <si>
    <t>贵州省贵阳市经济技术开发区乌江路王武村安置房3号楼1单元1楼1号</t>
  </si>
  <si>
    <t>贵州正和祥药业有限公司三百一十六分店</t>
  </si>
  <si>
    <t>贵州省贵阳市花溪区孟关乡花溪碧桂园一期浅山14号楼6号房</t>
  </si>
  <si>
    <t>贵州正和祥药业有限公司三百一十分店</t>
  </si>
  <si>
    <t>贵州省贵阳市经济技术开发区长江路196-198号商铺</t>
  </si>
  <si>
    <t>贵州正和祥药业有限公司三百一十四分店</t>
  </si>
  <si>
    <t>贵州省贵阳市经济技术开发区长江路261号宏明大厦1层6号</t>
  </si>
  <si>
    <t>贵州正和祥药业有限公司三百零一分店</t>
  </si>
  <si>
    <t>贵州省贵阳市经济技术开发区珠江路177号小城故事A组团负1楼4号门面</t>
  </si>
  <si>
    <t>贵州正和祥药业有限公司三百零七分店</t>
  </si>
  <si>
    <t>贵州省贵阳市经济技术开发区黄河南路凯宏楠竹花园二期8栋1-24号</t>
  </si>
  <si>
    <t>贵州正和祥药业有限公司三百零五分店</t>
  </si>
  <si>
    <t>贵州省贵阳市花溪区清溪路六号B区32幢1号、2号</t>
  </si>
  <si>
    <t>贵州正和祥药业有限公司三百零八分店</t>
  </si>
  <si>
    <t>贵州省贵阳市经济技术开发区香江路华田亲水湾第3号楼1层1-8号、1-9号</t>
  </si>
  <si>
    <t>贵州正和祥药业有限公司三百零六分店</t>
  </si>
  <si>
    <t>贵州省贵阳市经济技术开发区长江路万科金域华府C1栋1层1号</t>
  </si>
  <si>
    <t>贵州正和祥药业有限公司二百八十七分店</t>
  </si>
  <si>
    <t>贵州省贵阳市云岩区三桥南路9号筑城康家楠桥苑16幢2号附5号门</t>
  </si>
  <si>
    <t>贵州正和祥药业有限公司二百八十九分店</t>
  </si>
  <si>
    <t>贵州省贵阳市云岩区新添大道南段289号中天花园中天花园运动场架空停1层8号</t>
  </si>
  <si>
    <t>贵州中正药业有限公司第二分公司</t>
  </si>
  <si>
    <t>贵州省贵阳市南明区花果园五里冲花果园五里冲项目T2区第T2区4栋1层25号房【小车河办事处】</t>
  </si>
  <si>
    <t>贵州斯福康药业有限公司</t>
  </si>
  <si>
    <t>贵州省贵阳市云岩区水东路渔安安井回迁D组团D3栋1-6号门面</t>
  </si>
  <si>
    <t>贵州沐芷四方药业有限公司三分店</t>
  </si>
  <si>
    <t>贵州省贵阳市云岩区中坝路亨特“萃山国际”（6）1单元1层2号</t>
  </si>
  <si>
    <t>贵州济康万福药房</t>
  </si>
  <si>
    <t>贵州省贵阳市观山湖区金朱东路“书香苑”小区项目S1层2号</t>
  </si>
  <si>
    <t>贵州开胜药业有限公司五分店</t>
  </si>
  <si>
    <t>贵州省贵阳市花溪区石板镇合朋村四组小田坝</t>
  </si>
  <si>
    <t>贵州溪海药业有限公司</t>
  </si>
  <si>
    <t>贵州省贵阳市经济技术开发区金竹镇贵阳天宏实业有限公司1层5-6号</t>
  </si>
  <si>
    <t>贵阳白云三德健康药业有限公司</t>
  </si>
  <si>
    <t>白云区云环路150号（云景世家）1—8栋17.18号门面</t>
  </si>
  <si>
    <t>贵州保家人药业有限公司十五分店</t>
  </si>
  <si>
    <t>贵州省贵阳市白云区天元街102号云城苑2栋1层1-4号</t>
  </si>
  <si>
    <t>贵州保家人药业有限公司十二分店</t>
  </si>
  <si>
    <t>贵州省贵阳市乌当区春天大道1号保利春天大道二期28栋负2-16、负2-17</t>
  </si>
  <si>
    <t>贵州益福康药品有限公司云岩第一分店</t>
  </si>
  <si>
    <t>贵州益福康药品有限公司六分店</t>
  </si>
  <si>
    <t>贵州省贵阳市南明区花溪大道北段51号甘荫塘批发市场商住楼C幢1层5号</t>
  </si>
  <si>
    <t>贵州益福康药品有限公司十三分店</t>
  </si>
  <si>
    <t>贵州省贵阳市观山湖区金华镇蒿芝村14组</t>
  </si>
  <si>
    <t>贵州益福康药品有限公司十四分店</t>
  </si>
  <si>
    <t>贵州省贵阳市观山湖区兴筑西路碧海乾图花园第9-2,9-4栋负1层5号、6号</t>
  </si>
  <si>
    <t>贵州益福康药品有限公司四分店</t>
  </si>
  <si>
    <t>贵州省贵阳市南明区干平路鸡窝冲山水黔城一组团2号楼1层35号</t>
  </si>
  <si>
    <t>贵州盛京医药有限公司</t>
  </si>
  <si>
    <t>贵阳市观山湖区朱昌镇朱昌路56号</t>
  </si>
  <si>
    <t>贵州宏福康医药有限责任公司八分店</t>
  </si>
  <si>
    <t>贵州省贵阳市观山湖区兴筑西路北侧宇虹·万花城一期A1栋1层2号、3号</t>
  </si>
  <si>
    <t>贵州国盛堂医药有限公司九分店</t>
  </si>
  <si>
    <t>贵阳市观山湖区金朱路1号恒大金阳新世界4C地块第29、30号1层2号</t>
  </si>
  <si>
    <t>贵州鸿翔一心堂医药连锁有限公司白云区天元街分店</t>
  </si>
  <si>
    <t>贵州省贵阳市白云区天元街63号4栋1层77号，79号</t>
  </si>
  <si>
    <t>贵州知福堂药业有限公司二十五分公司</t>
  </si>
  <si>
    <t>贵州省贵阳市花果园后街彭家湾花果园彭家湾棚户区改造项目B区第B北5-6号楼（商业5-6）单元1层2号、3号、4号</t>
  </si>
  <si>
    <t>贵州知福堂药业有限公司第二十六分公司</t>
  </si>
  <si>
    <t>贵州省贵阳市云岩区花果园-花果园商铺A北区1至3栋一层109号</t>
  </si>
  <si>
    <t>贵州碧龙人康药业有限公司</t>
  </si>
  <si>
    <t>贵州省贵阳市双龙航空港经济区碧龙花园A区15栋1层2号房</t>
  </si>
  <si>
    <t>修文县永康大药房碧桂园店</t>
  </si>
  <si>
    <t>贵州省贵阳市修文县龙场街道新水村修文县碧桂园一期1-3.11-17.23-26栋</t>
  </si>
  <si>
    <t>贵州福安堂药业有限公司清镇市第二分公司</t>
  </si>
  <si>
    <t>贵州省贵阳市清镇市犁倭镇犁倭村犁倭组74号</t>
  </si>
  <si>
    <t>贵州一品药业连锁有限公司四百九十五分店</t>
  </si>
  <si>
    <t>开阳县城关镇正街54号</t>
  </si>
  <si>
    <t>贵阳林居百姓大药房</t>
  </si>
  <si>
    <t>贵州省贵阳市经济技术开发区黄河街道办事处黔江路林居一期5栋1层8.9号</t>
  </si>
  <si>
    <t>贵州舒乐康药品有限责任公司</t>
  </si>
  <si>
    <t>贵州省贵阳市云岩区金阳南路1号西南五金机电专业批发市场Q栋1层15号</t>
  </si>
  <si>
    <t>贵州鸿福药业有限公司一分店</t>
  </si>
  <si>
    <t>贵州省贵阳市白云区中环路378号南湖郡二期A栋负4-2号</t>
  </si>
  <si>
    <t>贵州黔慧源堂药业有限公司腾龙湾分公司</t>
  </si>
  <si>
    <t>贵州省贵阳市经济技术开发区腾龙湾腾龙广场A1区4栋2楼3号、5栋2楼3号</t>
  </si>
  <si>
    <t>贵州一源药业有限公司一分店</t>
  </si>
  <si>
    <t>贵州省贵阳市清镇市卫城镇交通南路1幢2号</t>
  </si>
  <si>
    <t>贵州一源药业有限公司十一分店</t>
  </si>
  <si>
    <t>贵州省贵阳市花溪区石板镇羊龙村贵阳金石天合经贸有限公司2栋1层4号</t>
  </si>
  <si>
    <t>贵州一源药业有限公司十三分店</t>
  </si>
  <si>
    <t>贵州省贵阳市花溪区石板镇云凹村云凹花园10栋1层8号</t>
  </si>
  <si>
    <t>贵州一源药业有限公司十分店</t>
  </si>
  <si>
    <t>贵州省贵阳市白云区沙文镇北街01-02号门面</t>
  </si>
  <si>
    <t>贵阳乐康堂药业有限公司</t>
  </si>
  <si>
    <t>贵州省贵阳市云岩区宅吉路335号开磷宅吉花园B栋一层附3号</t>
  </si>
  <si>
    <t>贵阳云岩富慧药房</t>
  </si>
  <si>
    <t>贵阳市云岩区金关变电站大门外1号</t>
  </si>
  <si>
    <t>贵阳云岩康福堂大药房野鸭塘分店</t>
  </si>
  <si>
    <t>贵州省贵阳市云岩区茶园村上寨路114号附1号</t>
  </si>
  <si>
    <t>贵阳冠福大药房第三分店</t>
  </si>
  <si>
    <t>龙洞堡碧龙花园</t>
  </si>
  <si>
    <t>贵阳南明绿荫药房</t>
  </si>
  <si>
    <t>贵州省贵阳市南明区云关村云关冷链市场A栋B+1，B+2门面</t>
  </si>
  <si>
    <t>贵阳市乌当区松安堂中西大药房</t>
  </si>
  <si>
    <t>贵州省贵阳市乌当区东风镇大堡村四组</t>
  </si>
  <si>
    <t>贵阳市南明区百洲药店</t>
  </si>
  <si>
    <t>贵州省贵阳市南明区兴关路街道办事处解放路245号【兴关办事处】</t>
  </si>
  <si>
    <t>贵阳市南明区百安药房</t>
  </si>
  <si>
    <t>贵州省贵阳市南明区四方河1号山水黔城商业街3号楼1-6号（后巢乡）</t>
  </si>
  <si>
    <t>贵阳市南明区福安堂华宇药业有限公司</t>
  </si>
  <si>
    <t>贵州省贵阳市南明区沙冲路街道朝阳洞路45号锦泰花园B栋1层13号[沙冲路办事处]</t>
  </si>
  <si>
    <t>贵阳市白云区启航惠民大药房</t>
  </si>
  <si>
    <t>贵州省贵阳市白云区沙文村东环路新商业街</t>
  </si>
  <si>
    <t>贵阳市白云区康寿缘药店</t>
  </si>
  <si>
    <t>贵州省贵阳市白云区云中路50号利米兰春天二期第19栋1层8号</t>
  </si>
  <si>
    <t>贵阳市经济开发区康济药店</t>
  </si>
  <si>
    <t>贵州省贵阳市经济开发区锦江市场6栋2单元1层</t>
  </si>
  <si>
    <t>贵阳市观山湖区明诚辰大药房</t>
  </si>
  <si>
    <t>贵州省贵阳市观册湖区朱昌村金盆路八一村民组</t>
  </si>
  <si>
    <t>贵阳晶润中西药药房</t>
  </si>
  <si>
    <t>贵州省贵阳市乌当区新添寨镇北衙路(贵阳市乌当区百货公司内1号门面</t>
  </si>
  <si>
    <t>贵阳晶润中西药药房延安东路店</t>
  </si>
  <si>
    <t>贵州省贵阳市云岩区延安东路佳苑福邸1号</t>
  </si>
  <si>
    <t>贵州名扬康泰药业有限公司十分店</t>
  </si>
  <si>
    <t>贵州省贵阳市云岩区渔安安井未来方舟第D13组团负2层10号房</t>
  </si>
  <si>
    <t>贵阳白云永顺堂大药房云城尚品店</t>
  </si>
  <si>
    <t>贵州省贵阳市白云区金苏大道西侧云城尚品一期A1-1组团12栋负1-3-2</t>
  </si>
  <si>
    <t>贵阳福圣堂大药房</t>
  </si>
  <si>
    <t>贵州省贵阳市云岩区金西大道延伸段贵阳万科城D区D3号楼1.2单位1层6号</t>
  </si>
  <si>
    <t>贵阳花溪健益兴大药店</t>
  </si>
  <si>
    <t>贵州省贵阳市花溪区孟关乡改毛安置小区一单元附2号</t>
  </si>
  <si>
    <t>贵阳花溪寿康大药房</t>
  </si>
  <si>
    <t>贵州省贵阳市花溪区大寨村羊昌坝安置门面2栋1楼7号门面和2栋1楼28号门面</t>
  </si>
  <si>
    <t>贵阳花溪莲康药业有限公司</t>
  </si>
  <si>
    <t>贵阳市花溪区尖山村碧桂园花溪1号综合楼商业负一层1号</t>
  </si>
  <si>
    <t>贵阳花溪语增大药房</t>
  </si>
  <si>
    <t>贵阳市花溪区石板镇二村14号</t>
  </si>
  <si>
    <t>贵阳观山湖慧源堂大药房</t>
  </si>
  <si>
    <t>贵州省贵阳市观山湖区金阳文化商业步行街F区（F4)1层15、16号</t>
  </si>
  <si>
    <t>贵阳观山湖百一灵大药房</t>
  </si>
  <si>
    <t>贵州省贵阳市观山湖区金朱路1号金阳新世界翰临境5、6栋1层6号</t>
  </si>
  <si>
    <t>贵阳观山湖福安堂大药房阳关店</t>
  </si>
  <si>
    <t>贵州省贵阳市观山湖区阳关村堰塘组</t>
  </si>
  <si>
    <t>贵阳观山湖钜仁大药房第一分店</t>
  </si>
  <si>
    <t>贵州省贵阳市观山湖区金清大道二铺新村一期物业1栋1楼14号</t>
  </si>
  <si>
    <t>贵州德裕堂药业有限公司</t>
  </si>
  <si>
    <t>贵州省贵阳市观山湖区金阳街道办事处石林东路300号中铁逸都国际D组团DS1-21栋8单元1层16号</t>
  </si>
  <si>
    <t>贵州知福堂药业有限公司二十八分店</t>
  </si>
  <si>
    <t>贵州省贵阳市云岩区黔春路黔春路入口处商住楼A-D2栋1层106号、107号</t>
  </si>
  <si>
    <t>贵州云草针药业有限公司</t>
  </si>
  <si>
    <t>贵州省贵阳市观山湖区兴筑西路88号贵阳华润国际社区D区2层74号</t>
  </si>
  <si>
    <t>贵州康瑞祥药业有限公司</t>
  </si>
  <si>
    <t>贵安新区数字经理产业园大润发易购配套商业铺面前广场区9号</t>
  </si>
  <si>
    <t>贵安新区百利康大药房</t>
  </si>
  <si>
    <t>贵州省贵安新区马场镇洋塘村</t>
  </si>
  <si>
    <t>贵安新区马场镇新艺厂老百姓大药房</t>
  </si>
  <si>
    <t>贵州省贵安新区马场镇新艺厂俱乐部对面</t>
  </si>
  <si>
    <t>贵安新区高峰镇老百姓大药房</t>
  </si>
  <si>
    <t>贵州省贵安新区高峰镇高峰公司综合楼</t>
  </si>
  <si>
    <t>贵安新区马场镇富康药房</t>
  </si>
  <si>
    <t>贵州省贵安新区电子信息产业园内</t>
  </si>
  <si>
    <t>贵安新区马场镇黔康药房</t>
  </si>
  <si>
    <t>贵州省贵安新区黔中大道贵安国际数字文化产业园</t>
  </si>
  <si>
    <t>贵安新区马场镇黔溢源大药房</t>
  </si>
  <si>
    <t>贵州省贵安新区马场镇镇东街1号</t>
  </si>
  <si>
    <t>贵州贵安新区益康大药房</t>
  </si>
  <si>
    <t>贵州省贵安新区贵安电商生态城内</t>
  </si>
  <si>
    <t>贵安新区高峰镇贵安康大药房</t>
  </si>
  <si>
    <t>贵州省贵安新区高峰镇街上</t>
  </si>
  <si>
    <t>贵州一树连锁药业有限公司贵安新区高峰镇分店</t>
  </si>
  <si>
    <t>贵州省贵安新区高峰镇街上（高峰镇计划生育服务站旁）</t>
  </si>
  <si>
    <t>贵州省贵安新区黔城大药房有限责任公司学府一号分公司</t>
  </si>
  <si>
    <t>贵州省贵安新区大学城碧桂园学府1号12号楼负1层2号房</t>
  </si>
  <si>
    <t>贵州省贵安新区黔城大药房有限责任公司</t>
  </si>
  <si>
    <t>贵州省贵安新区碧桂园贵安1号1期1-12号住宅（8）1层11号房</t>
  </si>
  <si>
    <t>贵安新区党武乡黔城大药房</t>
  </si>
  <si>
    <t>贵州省贵安新区党武镇当阳村街上</t>
  </si>
  <si>
    <t>贵安新区马场镇幸福大药房</t>
  </si>
  <si>
    <t>贵州省贵安新区马场镇下桥路</t>
  </si>
  <si>
    <t>贵安新区马场镇德芝焱药店</t>
  </si>
  <si>
    <t>贵安新区马场镇下桥路</t>
  </si>
  <si>
    <t>贵州康之佳药业连锁有限公司二十八分店</t>
  </si>
  <si>
    <t>贵州康之佳药业连锁有限公司贵安新区分店</t>
  </si>
  <si>
    <t>贵州省贵安新区党武镇群升大智汇综合体智慧社区B区（25#地块）A组团、C组团负2-21号门面</t>
  </si>
  <si>
    <t>贵州省贵安新区湖潮乡药之家药品零售店一分店</t>
  </si>
  <si>
    <t>贵州省贵安新区湖潮乡中八社区2区2-1-8号商业门面</t>
  </si>
  <si>
    <t>贵州康瑞祥宣和药业有限公司</t>
  </si>
  <si>
    <t>贵州省贵安新区大学城栋青路1号照壁庭轩M一1一78</t>
  </si>
  <si>
    <t>贵州贵安新区宝芝康药业有限公司</t>
  </si>
  <si>
    <t>贵州省贵安新区马场镇龙山工业园区标准厂房二期及物流园A4栋1-8号</t>
  </si>
  <si>
    <t>贵阳乌当宝芝堂药业有限公司贵安新区分公司</t>
  </si>
  <si>
    <t>贵州省贵安新区马场镇富贵安康小镇B组团90号沿街商铺</t>
  </si>
  <si>
    <t>贵州康之佳药业连锁有限公司二十五分店</t>
  </si>
  <si>
    <t>贵州省贵阳市贵安新区党武镇党武街上54-55号</t>
  </si>
  <si>
    <t>贵州福安康医药连锁有限公司五十八分店</t>
  </si>
  <si>
    <t>贵州省贵安新区大学城农贸市场配套商业铺面一楼6-2号</t>
  </si>
  <si>
    <t>修文县永康大药房腾晖花园店</t>
  </si>
  <si>
    <t>贵州省贵阳市修文县龙场街道翠屏东路腾晖花园1幢1单元1层7号店铺</t>
  </si>
  <si>
    <t>修文县六桶镇仁心堂大药房</t>
  </si>
  <si>
    <t>修文县六桶镇</t>
  </si>
  <si>
    <t>修文县六桶镇六桶大药房</t>
  </si>
  <si>
    <t>修文县德瑞祥大药房前进南路店</t>
  </si>
  <si>
    <t>修文县扎佐镇桥头村(前进南路184)</t>
  </si>
  <si>
    <t>修文县扎佐镇德瑞祥大药房二小店</t>
  </si>
  <si>
    <t>修文县扎佐镇襄阳大道一单元1层1号</t>
  </si>
  <si>
    <t>修文县扎佐镇德瑞祥大药房皂角树店</t>
  </si>
  <si>
    <t>修文县和新村四组</t>
  </si>
  <si>
    <t>修文县洒坪镇仁心堂大药房</t>
  </si>
  <si>
    <t>修文县洒坪镇</t>
  </si>
  <si>
    <t>北京同仁堂贵阳药店有限责任公司未来方舟分店</t>
  </si>
  <si>
    <t>贵州省贵阳市云岩区渔安安井片区未来方舟G5组团地下室负7层33号</t>
  </si>
  <si>
    <t>开阳县会民药房</t>
  </si>
  <si>
    <t>贵州省贵阳市开阳县紫兴社区东街107号</t>
  </si>
  <si>
    <t>开阳和安堂药业有限公司</t>
  </si>
  <si>
    <t>贵州省贵阳市开阳县城关镇环城北路</t>
  </si>
  <si>
    <t>开阳福康老百姓健康药房</t>
  </si>
  <si>
    <t>贵州省开阳县城关镇顶方村蒋家寨易地扶贫安置小区1号楼6号门面</t>
  </si>
  <si>
    <t>息烽盛国堂医药有限公司</t>
  </si>
  <si>
    <t>贵州省贵阳市息烽县永靖镇南大街10号楼郦都华府A栋1-4号</t>
  </si>
  <si>
    <t>清镇市星辰药房</t>
  </si>
  <si>
    <t>贵州省贵阳市清镇市广大城B区商铺-负1-41号</t>
  </si>
  <si>
    <t>清镇市林明大药房</t>
  </si>
  <si>
    <t>贵州省贵阳市清镇市电建二公司后午基地81号门面</t>
  </si>
  <si>
    <t>贵州一品药业连锁有限公司五百零七分店</t>
  </si>
  <si>
    <t>贵阳市云岩区三桥南路安居1幢1-1号</t>
  </si>
  <si>
    <t>贵州一品药业连锁有限公司五百零二分店</t>
  </si>
  <si>
    <t>贵阳市花溪区大寨村羊昌坝农房安置点地下车库商场栋1层6号</t>
  </si>
  <si>
    <t>贵州一品药业连锁有限公司五百零八分店</t>
  </si>
  <si>
    <t>贵阳市息烽永靖镇火车站龙港新城2幢1层1-6</t>
  </si>
  <si>
    <t>贵州一品药业连锁有限公司五百零四分店</t>
  </si>
  <si>
    <t>贵安新区大学城贵州医科大学公租房11栋壹楼农贸综合市场6号铺面6-2号</t>
  </si>
  <si>
    <t>贵州一珍药业有限公司</t>
  </si>
  <si>
    <t>贵州省贵阳市观山湖区中铁阅山湖C组团四期第C177-180号楼1层9号</t>
  </si>
  <si>
    <t>贵州养天和福安康医药连锁有限公司三百一十八分店</t>
  </si>
  <si>
    <t>贵州省贵阳市观山湖区金朱东路399号“中渝.第一城”D2地块”D-11,D-12栋1层25、26号</t>
  </si>
  <si>
    <t>贵州优百年新天地药房</t>
  </si>
  <si>
    <t>贵州省贵阳市开阳县云开街道办事处金湖湾居委会启玲大道盛世新城2栋1-2号</t>
  </si>
  <si>
    <t>贵州优百年紫江药房</t>
  </si>
  <si>
    <t>贵州省贵阳市开阳县云开街道办事处米阳坡居委会城东路30号</t>
  </si>
  <si>
    <t>贵州优百年双兴药房</t>
  </si>
  <si>
    <t>贵州省开阳县龙岗镇建设路（饶德坤自建房）</t>
  </si>
  <si>
    <t>贵州优百年苏家坡药房</t>
  </si>
  <si>
    <t>贵州省贵阳市开阳县云开街道办事处米阳坡居委会南门外砂厂一期紫江路九号</t>
  </si>
  <si>
    <t>贵州佰御药业有限公司一分店</t>
  </si>
  <si>
    <t>贵州省贵阳市观山湖区金朱东路贵阳国际金融中心二期A9组团第A9-1栋（1）1单元1层6号</t>
  </si>
  <si>
    <t>贵州佰御药业有限公司三分店</t>
  </si>
  <si>
    <t>贵州省贵阳市观山湖区北京西路与百花大道交汇处龙泉安置小区一期一号楼一楼12号</t>
  </si>
  <si>
    <t>贵州佰御药业有限公司二分店</t>
  </si>
  <si>
    <t>贵州省贵阳市观山湖区北京西路与百花大道交汇处龙泉安置小区一期5号楼一楼B区-30号</t>
  </si>
  <si>
    <t>贵州康景药业有限公司</t>
  </si>
  <si>
    <t>贵州省贵阳市观山湖区世纪城街道办事处北京西路与百花大道交汇处龙泉安置小区二期C区地下室（六、七、八号楼）负1-32号门面</t>
  </si>
  <si>
    <t>贵州鸿翔一心堂医药连锁有限公司清镇市中环国际分店</t>
  </si>
  <si>
    <t xml:space="preserve">贵州省贵阳市清镇市三星棚户区（城中村）改造项目E组团E-2-1-23号
</t>
  </si>
  <si>
    <t>贵州正和祥药业有限公司一千零一十三分店</t>
  </si>
  <si>
    <t>贵州省贵阳市乌当区新添大道北段256号振华港湾A栋3号</t>
  </si>
  <si>
    <t>贵州正和祥药业有限公司一千零一十分店</t>
  </si>
  <si>
    <t>贵州省贵阳市云岩区新添大道南段606号万达广场B1F层B1-A08号</t>
  </si>
  <si>
    <t>贵州正和祥药业有限公司一千零二十一分店</t>
  </si>
  <si>
    <t>贵州省贵阳市花溪区久安乡吴山村白岩小寨组76号</t>
  </si>
  <si>
    <t>贵州正和祥药业有限公司一千零二十二分店</t>
  </si>
  <si>
    <t>贵州省贵阳市清镇市青龙街道办事处云岭东路商住楼45号第一层</t>
  </si>
  <si>
    <t>贵州正和祥药业有限公司三百一十七分店</t>
  </si>
  <si>
    <t>贵州省贵阳市云岩区金狮小区二期顺海组团3幢负3-11号</t>
  </si>
  <si>
    <t>贵州正和祥药业有限公司三百一十九分店</t>
  </si>
  <si>
    <t>贵州省贵阳市经济技术开发区红河路航天园生活区悦秀园C栋7-1号</t>
  </si>
  <si>
    <t>贵州正和祥药业有限公司三百一十八分店</t>
  </si>
  <si>
    <t>贵州省贵阳市经济技术开发区长江路恒森自在城3号楼负1层001号商铺</t>
  </si>
  <si>
    <t>贵州益福康药品有限公司九分店</t>
  </si>
  <si>
    <t>贵州省贵阳市观山湖区金华镇蒿芝塘林东商业街3号门面</t>
  </si>
  <si>
    <t>贵州知福益康大药房有限责任公司三分公司</t>
  </si>
  <si>
    <t>贵州省贵阳市修文县龙场镇紫荆花园6栋1层103号</t>
  </si>
  <si>
    <t>贵州知福益康大药房有限责任公司六桶一分公司</t>
  </si>
  <si>
    <t>贵州省贵阳市修文县六桶镇盐井居委会中心组89号</t>
  </si>
  <si>
    <t>贵州知福益康大药房有限责任公司十三分公司</t>
  </si>
  <si>
    <t>贵州省贵阳市修文县龙场镇人民北路（城北村商住楼北侧1号）1幢1层2号、1幢1-4层1号</t>
  </si>
  <si>
    <t>贵州知福益康大药房有限责任公司十二分公司</t>
  </si>
  <si>
    <t>贵州省贵阳市修文县龙场镇人民北路24号</t>
  </si>
  <si>
    <t>贵州知福益康大药房有限责任公司十六分公司</t>
  </si>
  <si>
    <t>贵州省贵阳市修文县龙场镇新水村修文碧桂园3栋1-1-1号</t>
  </si>
  <si>
    <t>贵州知福益康大药房有限责任公司扎佐一分公司</t>
  </si>
  <si>
    <t>贵州省贵阳市修文县扎佐镇（中山路12-1号）大园村03-37号（腾飞路53）</t>
  </si>
  <si>
    <t>贵州知福益康大药房有限责任公司观山湖第三分公司</t>
  </si>
  <si>
    <t>贵阳市观山湖区金阳北路378号中国水电、观府壹号四组团第5号商业1层17号</t>
  </si>
  <si>
    <t>贵州良药堂药业有限公司</t>
  </si>
  <si>
    <t>贵州省贵阳市花溪区吉林村吉林新村经济适用住房2幢一层1号</t>
  </si>
  <si>
    <t>贵州良药堂药业有限公司第九分公司</t>
  </si>
  <si>
    <t>贵州省贵阳市花溪区石板镇一村二组</t>
  </si>
  <si>
    <t>贵州良药堂药业有限公司第十二分公司</t>
  </si>
  <si>
    <t>贵州省贵阳市云岩区渔安安井片区未来方舟G1组团26-31栋地下室负3层2号</t>
  </si>
  <si>
    <t>贵州贵康堂大药房十三分店</t>
  </si>
  <si>
    <t>贵州省贵阳市观山湖区黔灵山路146号金阳观山小区第27/28号楼1层1号房</t>
  </si>
  <si>
    <t>贵州辰春药业连锁有限公司三十七分店</t>
  </si>
  <si>
    <t>贵州省贵阳市云岩区蔡关社区下坝路121号第6网格第78栋一楼</t>
  </si>
  <si>
    <t>贵州黔正品医药有限公司第一分店</t>
  </si>
  <si>
    <t>贵州省贵阳市经济技术开发区珠江路70号贵阳恒达翡翠华庭3楼及办公楼商业一层33号</t>
  </si>
  <si>
    <t>贵阳云岩安康老百姓健康药房</t>
  </si>
  <si>
    <t>贵州省贵阳市云岩区改茶金马国际小区B-1-1</t>
  </si>
  <si>
    <t>贵阳元浩老百姓健康药房</t>
  </si>
  <si>
    <t>贵州省贵阳市经济技术开发区珠江路70号恒大翡翠华庭6栋33、34号</t>
  </si>
  <si>
    <t>贵阳关明大药房</t>
  </si>
  <si>
    <t>贵州省贵阳市息烽县永靖镇花园东路</t>
  </si>
  <si>
    <t>贵州尚品堂药业有限公司二分店</t>
  </si>
  <si>
    <t>贵州省贵阳市南明区花果园彭家湾花果园项目M区第7栋（7）1层43、44号房（花果园社区）</t>
  </si>
  <si>
    <t>贵州尚品堂药业有限公司五分店</t>
  </si>
  <si>
    <t>贵州省贵阳市观山湖区金朱东路399号贵阳恒大中央公园C1地块第8幢1单元1层6号</t>
  </si>
  <si>
    <t>贵州尚品堂药业有限公司六分店</t>
  </si>
  <si>
    <t>贵州省贵阳市观山湖区长岭北路中天·会展城B4-1-04-07号</t>
  </si>
  <si>
    <t>贵阳市南明区万平康药房</t>
  </si>
  <si>
    <t>贵州省贵阳市南明区青年路125号</t>
  </si>
  <si>
    <t>贵阳市盛国堂大药房有限公司</t>
  </si>
  <si>
    <t>贵州省贵阳市云岩区渔安安井未来方舟</t>
  </si>
  <si>
    <t>贵阳新泓康大药房青龙路分店</t>
  </si>
  <si>
    <t>贵州省贵阳市经济技术开发区青龙路96号（润德居）6号楼1层1号</t>
  </si>
  <si>
    <t>贵阳益安康药业药房</t>
  </si>
  <si>
    <t>贵阳市白云区云环路优品城邦29栋负1-4号</t>
  </si>
  <si>
    <t>贵阳乌当益惠康医药有限公司</t>
  </si>
  <si>
    <t>贵州省贵阳市乌当区新天街道办事处顺海大破城市魔方五组团19栋1楼</t>
  </si>
  <si>
    <t>贵阳福加康大药房</t>
  </si>
  <si>
    <t>贵州省贵阳市云岩区三桥街道办事处中坝路万科云岩大都会S3-1-30;S3-1-31</t>
  </si>
  <si>
    <t>贵阳福加康大药房三分店</t>
  </si>
  <si>
    <t>贵州省贵阳市开阳县龙岗镇建设路1幢1号</t>
  </si>
  <si>
    <t>贵阳福加康大药房二分店</t>
  </si>
  <si>
    <t>贵州省贵阳市南明区营盘路23号A栋1层0号</t>
  </si>
  <si>
    <t>贵州宏福康医药有限责任公司七分店</t>
  </si>
  <si>
    <t>贵州省贵阳市观山湖区金朱路1号贵阳恒大金阳新世界3D地块项目5、6号楼1层19、20号</t>
  </si>
  <si>
    <t>贵阳观山湖钜仁大药房白云北路店</t>
  </si>
  <si>
    <t>贵州省贵阳市白云区白云北路139号瀚林景致生活4栋1层4号</t>
  </si>
  <si>
    <t>贵阳邻客药业有限公司</t>
  </si>
  <si>
    <t>贵阳市文昌北路368号1层1-3号</t>
  </si>
  <si>
    <t>贵州一品药业连锁有限公司三百九十三分店</t>
  </si>
  <si>
    <t>贵州省贵阳市修文县龙场镇翠屏东路腾晖花园三期E、F栋1-1-19号</t>
  </si>
  <si>
    <t>贵州佑安大药房有限责任公司</t>
  </si>
  <si>
    <t>贵州省贵阳市关山湖区西二环235号贵阳火车北站北大资源项目（北大资源梦想城1、2号地块）（1）第2-S01栋1层62号房</t>
  </si>
  <si>
    <t>贵州德泰康药业有限公司贵安新区分公司</t>
  </si>
  <si>
    <t>贵州省贵安新区大学城栋青路1号照壁庭轩A-1-7号门面</t>
  </si>
  <si>
    <t>贵州省健一生药业连锁有限责任公司高峰分店</t>
  </si>
  <si>
    <t>贵阳福瑞堂大药房</t>
  </si>
  <si>
    <t>贵州省贵阳市花溪区溪北街道办事处竹林居委会集团门面3-106、3-107</t>
  </si>
  <si>
    <t>贵阳花溪炬仁药房</t>
  </si>
  <si>
    <t>贵州省贵阳市花溪区溪北街道办事处亨特安置点（产业房）1号A3栋1单元</t>
  </si>
  <si>
    <t>贵州尚品堂药业有限公司七分店</t>
  </si>
  <si>
    <t>贵州省贵阳市经济技术开发区黄河街道办事处珠江路70号贵阳恒大翡翠华庭第4、5、6栋1层16号</t>
  </si>
  <si>
    <t>贵州德瑞祥药业有限公司</t>
  </si>
  <si>
    <t>贵州省贵阳市观山湖区世纪城街道办事处合肥路70号恒大中央广场A2地块首期第S1商业1层1号</t>
  </si>
  <si>
    <t>贵州福安康医药连锁有限公司六十八分店</t>
  </si>
  <si>
    <t>贵州省贵阳市双龙航空港经济区小碧乡甘庄村安置点航空村10-3栋1楼</t>
  </si>
  <si>
    <t>贵州鸿翔一心堂医药连锁有限公司贵阳市碧园花城分店</t>
  </si>
  <si>
    <t>贵州省贵阳市经济技术开发区黄河路42号碧园花城4号楼负1层12、13号</t>
  </si>
  <si>
    <t>贵州万仁堂大药房有限公司</t>
  </si>
  <si>
    <t>贵州省贵阳市云岩区三桥路街道改茶小区1-4层1号A座A栋21号</t>
  </si>
  <si>
    <t>贵州康之佳药业连锁有限公司六十七分店</t>
  </si>
  <si>
    <t>贵州省贵阳市花溪区溪北路10号1层2号门面</t>
  </si>
  <si>
    <t>贵州深蓝药业有限公司</t>
  </si>
  <si>
    <t>贵州省贵阳市观山湖区金朱东路金融中心二期住宅项目A7组团第地下室(栋)1层13号房</t>
  </si>
  <si>
    <t>贵州一恒药业有限公司</t>
  </si>
  <si>
    <t>贵州省贵阳市观山湖区金阳街道办事处石林路300号中铁逸都国际E组团第一层95号房</t>
  </si>
  <si>
    <t>贵州万盛药业有限责任公司</t>
  </si>
  <si>
    <t>贵州省贵阳市经济技术开发区淮河路111号</t>
  </si>
  <si>
    <t>贵阳市顺安康大药房</t>
  </si>
  <si>
    <t>贵州省贵阳市经济技术开发区金竹街道办事处滥泥村鑫中路以北（金山路口旁长滩）</t>
  </si>
  <si>
    <t>贵州康之佳药业连锁有限公司三十九分店</t>
  </si>
  <si>
    <t>贵州省贵阳市花溪区石板镇小门楼</t>
  </si>
  <si>
    <t>贵州康之佳药业连锁有限公司六十六分店</t>
  </si>
  <si>
    <t>贵州省贵阳市经济技术开发区中曹司腾龙湾安置区内（靠原矿山车队一侧）B区1层144号</t>
  </si>
  <si>
    <t>贵州康之佳药业连锁有限公司六十八分店</t>
  </si>
  <si>
    <t>贵州省贵阳市花溪区溪北路67号麒龙溪园元洲阁栋1层3号</t>
  </si>
  <si>
    <t>贵州松鹤堂医药连锁有限公司十分店</t>
  </si>
  <si>
    <t>贵州省贵阳市花溪区孟关乡孟关村鸡市</t>
  </si>
  <si>
    <t>贵州松鹤堂医药连锁有限公司二百一十九分店</t>
  </si>
  <si>
    <t>贵州省贵阳市花溪区燕楼镇燕楼街上</t>
  </si>
  <si>
    <t>贵州松鹤堂医药连锁有限公司二百二十分店</t>
  </si>
  <si>
    <t>贵州松鹤堂医药连锁有限公司二百二十一分店</t>
  </si>
  <si>
    <t>贵州省贵阳市贵阳国家高新技术产业开发区黔灵山路恒大滨河左岸11号楼1-6号</t>
  </si>
  <si>
    <t>贵州正和祥药业有限公司一千零二十九分店</t>
  </si>
  <si>
    <t>贵州省贵阳市云岩区甲秀北路8号恒大帝景项目第22栋1单元负1层6号房</t>
  </si>
  <si>
    <t>贵州鸿翔一心堂医药连锁有限公司贵阳市清溪路二分店</t>
  </si>
  <si>
    <t>贵州省贵阳市花溪区清溪路阳光花园商住楼1、5栋一、二层23、29号</t>
  </si>
  <si>
    <t>贵州德瑞祥药业有限公司二分店</t>
  </si>
  <si>
    <t>贵州省贵阳市观山湖区环城高速以东碧桂园.西南上城一期观山府第1、2号楼1层9号</t>
  </si>
  <si>
    <t>贵州贵康堂药业有限公司</t>
  </si>
  <si>
    <t>贵阳市观山湖区宾阳街道办事处碧桂圆西南上层观山府第25、26号楼1层2号</t>
  </si>
  <si>
    <t>贵州贵康堂大药房十六分店</t>
  </si>
  <si>
    <t>贵阳市观山湖区贵阳西南商贸城一期6号楼DJF2层43-2号</t>
  </si>
  <si>
    <t>贵州贵康堂大药房十五分店</t>
  </si>
  <si>
    <t>贵阳市观山湖区黔灵山路146号金阳观山小区第27/28号楼1层1号A05号门面</t>
  </si>
  <si>
    <t>贵州开胜药业有限公司</t>
  </si>
  <si>
    <t>贵州省贵阳市云岩区水东路街道办事处渔安安井片区未来方舟G9组团负2层11号</t>
  </si>
  <si>
    <t>贵阳观山湖德红老百姓健康药房</t>
  </si>
  <si>
    <t>贵州省贵阳市观山湖区金华园街道办事处金朱东路399号贵阳恒大中央公园C1地块第8栋1单元1层7号房</t>
  </si>
  <si>
    <t>贵州尚品堂药业有限公司八分店</t>
  </si>
  <si>
    <t>贵州省贵阳市云岩区甲秀北路8号恒大帝景项目22-25号栋1单元楼负1层4号房</t>
  </si>
  <si>
    <t>贵州正和祥药业有限公司三百二十四分店</t>
  </si>
  <si>
    <t>贵州省贵阳市经济技术开发区开发大道69号一鸣宽城国际住宅小区3栋负1层9-1号门面富华生活超市入口处</t>
  </si>
  <si>
    <t>贵州正和祥药业有限公司三百二十五分店</t>
  </si>
  <si>
    <t>贵州省贵阳市经济技术开发区长江路淡水巷11号家和花园F栋1层23号</t>
  </si>
  <si>
    <t>贵州正和祥药业有限公司三百二十六分店</t>
  </si>
  <si>
    <t>贵州省贵阳市经济技术开发区黄河街道办事处大坡寨棚户区改造工程大唐世家10幢负1层4、5号</t>
  </si>
  <si>
    <t>贵州正和祥药业有限公司三百二十七分店</t>
  </si>
  <si>
    <t>贵州省贵阳市经济技术开发区黄河街道办事处珠江路70号贵阳恒大翡翠华庭4、5栋1层63号</t>
  </si>
  <si>
    <t>贵阳白云米兰老百姓健康药房</t>
  </si>
  <si>
    <t>贵阳市白云区泉湖街道办事处白云区中环路米兰春天二期7号楼一楼门面107号</t>
  </si>
  <si>
    <t>贵州黔华医药业有限公司二分店</t>
  </si>
  <si>
    <t>贵州省贵阳市南明区河滨街道瑞金南路24-38号贵州久远大厦一楼9号门面[河滨办事处]</t>
  </si>
  <si>
    <t>贵州黔华医药业有限公司三分店</t>
  </si>
  <si>
    <t>贵州省贵阳市南明区油榨街街道油榨10号首钢贵钢老区开发棚户区改造项目6号地块负1层15号[油榨办事处]</t>
  </si>
  <si>
    <t>贵州一源药业有限公司二分店</t>
  </si>
  <si>
    <t>贵州省贵阳市白云区沙文镇商业东街33号</t>
  </si>
  <si>
    <t>观山湖区木妍堂中西药房</t>
  </si>
  <si>
    <t>贵阳市观山湖区中铁逸都国际A区12栋负一层1号</t>
  </si>
  <si>
    <t>贵阳乌当万福老百姓健康药房</t>
  </si>
  <si>
    <t>贵阳市乌当区龙广路街道办事处新添大道127号I、J幢1层10号</t>
  </si>
  <si>
    <t>开阳县全一新大药房</t>
  </si>
  <si>
    <t>开阳县禾丰乡街上</t>
  </si>
  <si>
    <t>贵阳市跃福药店</t>
  </si>
  <si>
    <t>贵州省贵阳市乌当区东风镇乌当村七组53号</t>
  </si>
  <si>
    <t>贵州松鹤堂医药连锁有限公司高坡分店</t>
  </si>
  <si>
    <t>贵州省贵阳市花溪区碧桂园二期伊顿公馆4栋1单元1层3号门面</t>
  </si>
  <si>
    <t>修文县德瑞祥大药房上和国际店</t>
  </si>
  <si>
    <t>贵阳市修文县扎佐镇上和国际1-1-7号</t>
  </si>
  <si>
    <t>贵阳市观山湖区一心药房</t>
  </si>
  <si>
    <t>贵州省贵阳市观山湖区金华镇冒沙矿原锅炉房集贸市场6号</t>
  </si>
  <si>
    <t>贵州知福堂药业有限公司四十三分店</t>
  </si>
  <si>
    <t>贵州省贵阳市云岩区大营路街道新添大道南段289号中天花园B区8,10栋负2-7</t>
  </si>
  <si>
    <t>白云区同心堂药店</t>
  </si>
  <si>
    <t>贵州省贵阳市白云区艳山红艳山红镇程官村共大</t>
  </si>
  <si>
    <t>修文县六桶镇洪平大药房</t>
  </si>
  <si>
    <t xml:space="preserve">贵州省贵阳市修文县六桶镇盐井村金修路南段4号
</t>
  </si>
  <si>
    <t>贵州康之佳药业连锁有限公司六十九分店</t>
  </si>
  <si>
    <t>贵阳市花溪区甲秀南路羊昌坝小区1栋1层43号门面</t>
  </si>
  <si>
    <t>贵州一源药业有限公司十六分店</t>
  </si>
  <si>
    <t>贵州省贵安新区马场镇边村场边二组</t>
  </si>
  <si>
    <t>贵州一井药业有限公司</t>
  </si>
  <si>
    <t>贵州省贵阳市观山湖区云潭街道办事处宾阳路与观山西路交汇处贵阳万科理想城第2、3栋1层31号</t>
  </si>
  <si>
    <t>贵州康之佳药业连锁有限公司七十分店</t>
  </si>
  <si>
    <t>贵阳市花溪区明珠大道保利溪湖二期13栋底商门面2号门面</t>
  </si>
  <si>
    <t>贵阳市白云区皓楠药业大药房</t>
  </si>
  <si>
    <t>贵阳市白云区沙文镇A栋公寓楼临街门面A05号(贵州国越实业公司内）</t>
  </si>
  <si>
    <t>贵州康之佳药业连锁有限公司三十一分店</t>
  </si>
  <si>
    <t>贵阳市花溪区孟关乡孟关村一组孟关街上</t>
  </si>
  <si>
    <t>贵州康之佳药业连锁有限公司七十一分店</t>
  </si>
  <si>
    <t>贵阳市花溪区麦坪镇麦坪村政府路口</t>
  </si>
  <si>
    <t>贵州普生堂大药房有限公司</t>
  </si>
  <si>
    <t>贵阳市修文县龙城镇河滨路新都口岸1层12-13号</t>
  </si>
  <si>
    <t>贵州益源药业有限公司</t>
  </si>
  <si>
    <t>贵州省贵阳市清镇市巢凤街道办事处物流园区三号路董家田公祖房商铺2-26号</t>
  </si>
  <si>
    <t>贵阳中购医药有限公司</t>
  </si>
  <si>
    <t>贵州省贵阳市云岩区渔安街道办事处水东路中天未来方舟开心蘑菇城C-L1-01</t>
  </si>
  <si>
    <t>贵州佰御药业有限公司五分店</t>
  </si>
  <si>
    <t>贵州省贵阳市观山湖区诚信路东侧群升千禧广场05-07B地块1层48号</t>
  </si>
  <si>
    <t>贵州贵阳开元药业有限公司</t>
  </si>
  <si>
    <t>贵州省贵阳市云岩区三桥街道办事处百花大道240号中央普天国际组团2-51</t>
  </si>
  <si>
    <t>贵阳迅康药房</t>
  </si>
  <si>
    <t>贵州省贵阳市国家高新技术产业开发区白沙路340号绿地新都会第10-11栋负一层118号</t>
  </si>
  <si>
    <t>贵州省谊康寿药业有限公司三分店</t>
  </si>
  <si>
    <t>贵州省贵阳市花溪区溪南新区洛平水库保利溪湖项目A2地块三期第12栋负2层8号</t>
  </si>
  <si>
    <t>贵安新区顺安堂大药房</t>
  </si>
  <si>
    <t>贵州省贵安新区湖潮乡贵安山语城启动区（1）1单元1层17号房</t>
  </si>
  <si>
    <t>清镇市新店镇祥瑞药房</t>
  </si>
  <si>
    <t>贵州省贵阳市清镇市新店镇新店村花滩组清毕公路10号房</t>
  </si>
  <si>
    <t>贵阳芝焱药店</t>
  </si>
  <si>
    <t>贵州省贵阳市经济技术开发区金竹街道办事处滥泥村金竹路水池坡37号</t>
  </si>
  <si>
    <t>修文县永康大药房鑫源广场店</t>
  </si>
  <si>
    <t>贵州省贵阳市修文县龙场街道人民南路水利局门面</t>
  </si>
  <si>
    <t>贵州开胜药业有限公司三分店</t>
  </si>
  <si>
    <t>贵州省贵阳市乌当区羊昌镇羊昌村中街组羊昌南街15号</t>
  </si>
  <si>
    <t>贵州开胜药业有限公司六分店</t>
  </si>
  <si>
    <t>清镇市职教城（东区）安置房项目第一幢1层15号、16号</t>
  </si>
  <si>
    <t>花溪区康富药品零售药房</t>
  </si>
  <si>
    <t>贵州省贵阳市花溪区清溪街道办事处清溪路锦溪园E栋1层7号门面</t>
  </si>
  <si>
    <t>贵州松鹤堂医药连锁有限公司二百二十三分店</t>
  </si>
  <si>
    <t>贵阳市观山湖区金华镇林东矿业集团内56号A栋10号门面</t>
  </si>
  <si>
    <t>息烽李义素药店</t>
  </si>
  <si>
    <t>贵州省贵阳市息烽县养龙司街上</t>
  </si>
  <si>
    <t>贵安新区宝庆一心健康大药房</t>
  </si>
  <si>
    <t>贵州省贵安新区马场镇马路村</t>
  </si>
  <si>
    <t>贵阳云岩开欣老百姓健康药房</t>
  </si>
  <si>
    <t>贵州省贵阳市云岩区水东路街道办事处未来方舟G4-2,8栋架空层8号</t>
  </si>
  <si>
    <t>贵州瑞心药业有限公司</t>
  </si>
  <si>
    <t>贵阳市云岩区渔安街道办事处渔安井片区E5组团-7夹6号门面</t>
  </si>
  <si>
    <t>贵阳喜来乐药业有限公司</t>
  </si>
  <si>
    <t>贵州省贵阳市观山湖区金阳街道办事处华润国际社区二期H区1层10号</t>
  </si>
  <si>
    <t>贵阳迪康堂药业有限公司</t>
  </si>
  <si>
    <t>贵州省贵阳市白云区白金大道东侧中天金融城国际社区B9组团（3）1-9</t>
  </si>
  <si>
    <t>贵州省贵阳市白云区同源康药业有限责任公司</t>
  </si>
  <si>
    <t>贵州省贵阳市白云区育才路63号1层10号</t>
  </si>
  <si>
    <t>贵州优草堂药业有限公司</t>
  </si>
  <si>
    <t>贵阳市乌当区高新路街道办事处新添大道150号振华印象1层3号</t>
  </si>
  <si>
    <t>贵州济安康药业有限公司</t>
  </si>
  <si>
    <t>贵阳市云岩区渔安安井白岩脚公租房5组团1-3号楼负2层4号房</t>
  </si>
  <si>
    <t>贵州林心堂药业有限公司</t>
  </si>
  <si>
    <t>贵州省贵阳市乌当区龙光路幸福里第2-12幢2单元负1层2号</t>
  </si>
  <si>
    <t>贵阳知恩堂药业有限公司</t>
  </si>
  <si>
    <t>贵阳市白云区牛场布依族乡D栋16、17号</t>
  </si>
  <si>
    <t>贵阳市观山湖区壮芝焱药店</t>
  </si>
  <si>
    <t>贵州省贵阳市观山湖区金华镇翁贡村5组</t>
  </si>
  <si>
    <t>贵安新区湖潮乡芝焱药店</t>
  </si>
  <si>
    <t>贵州省贵安新区湖潮乡芦官村六组</t>
  </si>
  <si>
    <t>贵安新区仁芝焱药店</t>
  </si>
  <si>
    <t>贵州省贵安新区马场镇川心村新街组</t>
  </si>
  <si>
    <t>贵州芝焱药业有限公司</t>
  </si>
  <si>
    <t>贵州省贵安新区马场镇马场村一组</t>
  </si>
  <si>
    <t>贵州黔季堂药业有限公司</t>
  </si>
  <si>
    <t>州省贵阳市清镇市青龙办事处中环国际f区1-1-2号门面</t>
  </si>
  <si>
    <t>贵州黔季堂药业有限公司云岭中路分公司</t>
  </si>
  <si>
    <t>贵阳市清镇市青龙山街道办事处云岭西路89号</t>
  </si>
  <si>
    <t>贵州杉康药业有限公司第一分店</t>
  </si>
  <si>
    <t>贵阳市清镇市青龙山街道办事处云岭东路云岭佳苑-1层4号</t>
  </si>
  <si>
    <t>贵州杉康药业有限公司</t>
  </si>
  <si>
    <t>贵州省贵阳市清镇市巢凤街道办事处干河坝村东平路363号</t>
  </si>
  <si>
    <t>贵州百姓一家药业有限公司</t>
  </si>
  <si>
    <t>贵阳市清镇市青龙山街道办事处云岭大街36号</t>
  </si>
  <si>
    <t>息烽百姓人药店</t>
  </si>
  <si>
    <t>贵州省贵阳市息烽县虎城大道美食文化城（希望城）A栋负2层-2-13号</t>
  </si>
  <si>
    <t>修文县久长镇尚承大药房</t>
  </si>
  <si>
    <t>修文县明珠路锦天盛世3栋1单元1层6号</t>
  </si>
  <si>
    <t>贵州司药城药业有限公司</t>
  </si>
  <si>
    <t>贵州省贵阳市白云区艳山红镇白云中路79号一层5、6号</t>
  </si>
  <si>
    <t>贵州富顺康药业有限公司万科翡翠滨江店</t>
  </si>
  <si>
    <t>贵阳市南明区太慈桥商住项目第A2、A3、A4、A6栋1层23号</t>
  </si>
  <si>
    <t>贵阳冠福大药房第八分店</t>
  </si>
  <si>
    <t>贵州省贵阳市贵州双龙航空港经济区兴业街1号龙缘聚乐汇C13栋1层2号</t>
  </si>
  <si>
    <t>贵州黔华医药业有限公司四分店</t>
  </si>
  <si>
    <t>贵州省贵阳市南明区遵义路95号碧桂圆星作第2号楼负一层11号（兴关办事处）</t>
  </si>
  <si>
    <t>贵州润善堂药业有限责任公司二十五分店</t>
  </si>
  <si>
    <t>贵州省贵阳市观山湖区朱昌镇朱昌村上村民组143号</t>
  </si>
  <si>
    <t>贵州一树药业股份有限公司中铁逸都分店</t>
  </si>
  <si>
    <t>贵州省贵阳市贵阳市观山湖区石林路300号中铁逸都国际D组团DS-1，2，3栋1单元1层9号</t>
  </si>
  <si>
    <t>贵州福安堂药业有限公司乌当第一分公司</t>
  </si>
  <si>
    <t>贵州省贵阳市乌当区羊昌镇马场村曹家寨组</t>
  </si>
  <si>
    <t>贵州晟康药业有限公司</t>
  </si>
  <si>
    <t>贵州省贵阳市白云区育才路63号1层4号</t>
  </si>
  <si>
    <t>贵州万福堂药业有限公司一分店</t>
  </si>
  <si>
    <t>贵州省贵阳市白云区铝兴路47号1层11号</t>
  </si>
  <si>
    <t>贵州百福堂药业有限公司</t>
  </si>
  <si>
    <t>贵阳市息烽县小寨坝镇诚信路39-41号门面</t>
  </si>
  <si>
    <t>贵州一康药业有限公司</t>
  </si>
  <si>
    <t>贵州省贵阳市花溪区街北办事处亨特翰林溪苑A-3-14号</t>
  </si>
  <si>
    <t>贵阳晶润中西药药房合群路分店</t>
  </si>
  <si>
    <t>贵州省贵阳市云岩区毓秀街道下合群路7号达亨大厦K幢1层5号</t>
  </si>
  <si>
    <t>贵州顺康堂药业有限公司第二分公司</t>
  </si>
  <si>
    <t>贵州省贵阳市云岩区马王街道三马片区万科麓山负2层11号</t>
  </si>
  <si>
    <t>贵州济民康药业有限公司</t>
  </si>
  <si>
    <t>贵州省贵阳市乌当区保利公园2010第3一2区（商业6一B段）1一1一15号</t>
  </si>
  <si>
    <t>贵州鸿翔一心堂医药连锁有限公司花溪区甲秀南路分店</t>
  </si>
  <si>
    <t>贵阳市花溪区甲秀南路美的国宾府C5#1层3/4号</t>
  </si>
  <si>
    <t>贵州鸿翔一心堂医药连锁有限公司白云区白金大道二分店</t>
  </si>
  <si>
    <t>贵州省贵阳市白云区白金大道东侧中天金融城国际社区B9地块1#-13#楼S1#-S6#楼（171）1-10</t>
  </si>
  <si>
    <t>贵阳护尔康药品有限责任公司</t>
  </si>
  <si>
    <t>贵州省贵阳市观山湖区物流园区一号南侧贵阳悦城综合商贸仓储物流总部基地A2区A0,A1,A6栋（A1）1单元1层20号</t>
  </si>
  <si>
    <t>清镇贵化甘培菊药店</t>
  </si>
  <si>
    <t>贵州省贵阳市清镇市站街镇贵化菜场</t>
  </si>
  <si>
    <t>贵阳福源康大药房</t>
  </si>
  <si>
    <t>贵州省贵阳市乌当区新光路街道办事处航天路保利.公园2010一期1组团4区9号商业（2）2－9</t>
  </si>
  <si>
    <t>息烽利安老百姓健康药房</t>
  </si>
  <si>
    <t>贵州省贵阳市息烽县温泉镇温泉村石头田组</t>
  </si>
  <si>
    <t>息烽县博知堂现代大药房</t>
  </si>
  <si>
    <t>贵州省贵阳市息烽县石硐镇石硐街</t>
  </si>
  <si>
    <t>贵阳乌当人人康药房</t>
  </si>
  <si>
    <t>贵州省贵阳市乌当区东风镇乌当村四组新街</t>
  </si>
  <si>
    <t>贵州康之桥药业有限公司恒大城分公司</t>
  </si>
  <si>
    <t>贵阳市白云区云环路388号恒大城44栋1层18，19号</t>
  </si>
  <si>
    <t>贵州省恒庆祥药业有限责任公司</t>
  </si>
  <si>
    <t>贵州省贵阳市贵阳国家高新技术产业开发区兴义路贵阳恒大滨河左岸第10-11栋1单元1层7号</t>
  </si>
  <si>
    <t>贵阳观山湖正茂老百姓健康药房</t>
  </si>
  <si>
    <t>贵阳市观山湖区金华园街道办事处金朱路1号金阳新世界碧潭园2D-1号楼1层18号</t>
  </si>
  <si>
    <t>贵阳市顺安康大药房二分店</t>
  </si>
  <si>
    <t>贵州省贵阳市花溪区石板镇一村大门楼组2号</t>
  </si>
  <si>
    <t>贵州易理康药品有限公司</t>
  </si>
  <si>
    <t>贵州省贵阳市观山湖区金阳街道办事处兴筑西路碧海乾图花园1栋一层8号</t>
  </si>
  <si>
    <t>贵阳和美欣大药房有限公司第三分店</t>
  </si>
  <si>
    <t>贵州省贵阳市花溪区贵州大学东校区13栋20号房屋（门面20-3、20-4）号</t>
  </si>
  <si>
    <t>贵州御安堂药业有限责任公司</t>
  </si>
  <si>
    <t>贵州省贵阳市南明区小车河街道办事处花果园五里冲五里冲项目J区第7栋L1层44、45号房【小车河办事处】</t>
  </si>
  <si>
    <t>贵州品正药业有限责任公司</t>
  </si>
  <si>
    <t>贵州省贵阳市观山湖区长岭街道办事处长岭北路贵阳国际金融中心二期商务E区第E栋1层42号</t>
  </si>
  <si>
    <t>贵州优百年永康药房</t>
  </si>
  <si>
    <t>贵州省贵阳市息烽县永靖镇虎城大道开磷城D区D9栋1层1-1号</t>
  </si>
  <si>
    <t>贵州优百年益民药房</t>
  </si>
  <si>
    <t>贵州省贵阳市开阳县云开街道办事处米阳坡居委会东街67号</t>
  </si>
  <si>
    <t>贵州优百年高寨药房</t>
  </si>
  <si>
    <t>贵州省贵阳市开阳县云开街道办事处金湖湾居委会开州大道博雅欣园一期一号楼1号商铺</t>
  </si>
  <si>
    <t>贵州优百年民康药房</t>
  </si>
  <si>
    <t>贵州省贵阳市开阳县硒城街道办事处凌角堰居委会城西路61号金都花园A栋5号门面</t>
  </si>
  <si>
    <t>贵州优百年连锁药业有限公司开阳二十一分店</t>
  </si>
  <si>
    <t>贵州省贵阳市开阳县硒城街道办事处干田坝磷矿小区B栋27号门面</t>
  </si>
  <si>
    <t>贵州优百年康健药房</t>
  </si>
  <si>
    <t>贵州省贵阳市开阳县南龙乡翁朵村下寨村民组文化路2号</t>
  </si>
  <si>
    <t>贵州优百年康泰药房</t>
  </si>
  <si>
    <t>贵州省贵阳市开阳县硒城街道办事处城北路谦翔财富中心六组团Q幢1层1-40号</t>
  </si>
  <si>
    <t>开阳优百年药房</t>
  </si>
  <si>
    <t>贵州省贵阳市开阳县硒城街道办事处环城北路谦翔财富中心五组团3幢1-11号</t>
  </si>
  <si>
    <t>开阳县汇鑫药房</t>
  </si>
  <si>
    <t>贵州省贵阳市开阳县硒城街道办事处城西村干田坝遵义路15号</t>
  </si>
  <si>
    <t>贵阳观山湖荣栎老百姓健康药房</t>
  </si>
  <si>
    <t>贵州省贵阳市观山湖区世纪城街道办事处金阳南路6号世纪城J组团商铺（二）1层2号</t>
  </si>
  <si>
    <t>贵阳清镇市百姓康药房</t>
  </si>
  <si>
    <t>贵州省贵阳市清镇市青龙街道办事处东门桥源兴.东城小区47.48幢1层1号房</t>
  </si>
  <si>
    <t>开阳县一帆药房四分店</t>
  </si>
  <si>
    <t>贵阳市开阳县云开街道办事处开州大厦1栋1-5号</t>
  </si>
  <si>
    <t>贵州康健药品有限公司</t>
  </si>
  <si>
    <t>贵州省贵阳市修文县龙场街道新水村阳明村平联巨宇半岛国际1#楼附属商业栋1-1-8</t>
  </si>
  <si>
    <t>贵阳市云岩区康寿堂医药有限公司</t>
  </si>
  <si>
    <t>贵州省贵阳市云岩区黔灵镇东山小区4栋4号房第7间</t>
  </si>
  <si>
    <t>贵州泽仁堂药业有限公司三分店</t>
  </si>
  <si>
    <t>贵州省贵阳市云岩区渔安安井片区未来方舟E4组团负7层9号</t>
  </si>
  <si>
    <t>贵阳御本堂红景大药房有限公司</t>
  </si>
  <si>
    <t>贵州省贵阳市乌当区观溪路街道办事处新天卫城红景街区负一层</t>
  </si>
  <si>
    <t>贵州顺康堂药业有限公司第三分公司</t>
  </si>
  <si>
    <t>贵州省贵阳市观山湖区金阳南路6号世纪城龙贤苑2b栋1层33号房</t>
  </si>
  <si>
    <t>贵州琳睿大药房</t>
  </si>
  <si>
    <t>贵州省贵阳市息烽县石硐镇石硐上街</t>
  </si>
  <si>
    <t>清镇芝林药业店</t>
  </si>
  <si>
    <t>贵州省贵阳市清镇市滨湖街道四季贵州椿棠府南门1-1-2</t>
  </si>
  <si>
    <t>贵阳新康乐药店</t>
  </si>
  <si>
    <t>贵州省贵阳市经济开发区黄河街道办事处清水江路大兴星城金佰利D/4栋1层4号</t>
  </si>
  <si>
    <t>开阳县一心药房</t>
  </si>
  <si>
    <t>贵州省贵阳市开阳县硒城街道办事处凌角堰居委会环城西路89号</t>
  </si>
  <si>
    <t>贵州养天和福安康医药连锁有限公司一百零六分店</t>
  </si>
  <si>
    <t>贵州省贵阳市云岩区黔灵镇西瓜村优山美诗2栋6-4，6-5门面</t>
  </si>
  <si>
    <t>贵州康景药业有限公司二分店</t>
  </si>
  <si>
    <t>贵州省贵阳市南明区甘平路天力柴油机厂安置房配套商业项目1号楼1层11号</t>
  </si>
  <si>
    <t>开阳县贵平庆庆药房</t>
  </si>
  <si>
    <t>贵州省贵阳市开阳县双流镇新街永兴路36号</t>
  </si>
  <si>
    <t>贵州康景药业有限公司一分店</t>
  </si>
  <si>
    <t>贵州省贵阳市云岩区百花大道240号中央国际2#地块智苑底商负2-62号门面</t>
  </si>
  <si>
    <t>贵州省福之康中西药房</t>
  </si>
  <si>
    <t>贵州省贵阳市云岩区杨惠街道办事处金西大道延伸段万科城D区第D6组团7，8单元1层6号</t>
  </si>
  <si>
    <t>贵阳市南明区民康大药房</t>
  </si>
  <si>
    <t>贵阳市南明区二戈寨南站路86号付5号{二戈寨社区}</t>
  </si>
  <si>
    <t>贵州良药堂药业有限公司十三分公司</t>
  </si>
  <si>
    <t>贵州省贵阳市经济技术开发区金竹街道办事处金竹镇甲秀南路西侧碧桂园星辰贵阳1号S2号楼1层12号</t>
  </si>
  <si>
    <t>贵阳白云壹品堂药业有限公司</t>
  </si>
  <si>
    <t>贵州省贵阳市白云区白云北路42号12栋1层3、4号</t>
  </si>
  <si>
    <t>白云区朗坤药店</t>
  </si>
  <si>
    <t>贵州省贵阳市白云区艳山红镇马鞍上山体公园摆拢村村级综合楼负一层A区</t>
  </si>
  <si>
    <t>贵州宏福康医药有限责任公司三分店</t>
  </si>
  <si>
    <t>贵州省贵阳市观山湖区上寨新苑安置小区门面A6号楼栋楼下一层6号门面</t>
  </si>
  <si>
    <t>贵州颐安药房有限公司</t>
  </si>
  <si>
    <t>贵州省贵阳市云岩区三桥路街道亨特.萃山国际商铺负一层2号附1号、2号</t>
  </si>
  <si>
    <t>开阳县庆庆药房</t>
  </si>
  <si>
    <t>贵州省贵阳市开阳县硒城街道城西村和美阳光4栋1-3号门面</t>
  </si>
  <si>
    <t>贵州鼎圣宇通医药有限公司贵仁堂药房</t>
  </si>
  <si>
    <t>贵州省贵阳市乌当区东风镇界牌林场</t>
  </si>
  <si>
    <t>贵州国盛堂医药有限公司八分店</t>
  </si>
  <si>
    <t>贵阳市观山湖区观山东路338号中关村贵阳科技园观山湖大数据科技产业园C地块负1层48号</t>
  </si>
  <si>
    <t>贵州保家人药业有限公司二十一分店</t>
  </si>
  <si>
    <t>贵州省贵阳市云岩区大营路街道新添大道南段606号贵阳云岩万达广场商业广场室内步行街【B1】层【W-B1006,W-B1007】号商铺</t>
  </si>
  <si>
    <t>贵州黔药匠医药商行有限公司双龙一分店</t>
  </si>
  <si>
    <t>贵州双龙航空港经济区机场路9号龙洞堡电子商务港一期项目A区负2层1号</t>
  </si>
  <si>
    <t>贵州黔药匠医药商行有限公司云岩一分店</t>
  </si>
  <si>
    <t>贵州省贵阳市云岩区黔灵镇蛮坡小石城二期公园传奇第27-29栋负3层12-13号</t>
  </si>
  <si>
    <t>贵阳佰世康药业有限公司</t>
  </si>
  <si>
    <t>贵州省贵阳市观山湖区云潭街道办事处宾阳路与观山西路交汇处贵阳万科理想城第C4C5栋1层34号</t>
  </si>
  <si>
    <t>贵州万圣辰药业有限公司三分店</t>
  </si>
  <si>
    <t>贵州省贵阳市观山湖区观山西路北侧、云潭南路东侧中铁阅山湖云著C2-C12商业吊1-1号</t>
  </si>
  <si>
    <t>贵州黔之福药业有限责任公司</t>
  </si>
  <si>
    <t>贵州省贵阳市白云区大山洞街道办事处建安路2号北尚御景C地块146号、148号门面</t>
  </si>
  <si>
    <t>贵阳福加康大药房八分店</t>
  </si>
  <si>
    <t>贵州省贵阳市云岩区三桥中坝路万科云岩大都会B区第S1栋1层8号</t>
  </si>
  <si>
    <t>贵州养天和福安康医药连锁有限公司三分店</t>
  </si>
  <si>
    <t>贵州省贵阳市云岩区渔安安井片区未来方舟E4组团二期地下室负7层11号</t>
  </si>
  <si>
    <t>贵州养天和福安康医药连锁有限公司二分店</t>
  </si>
  <si>
    <t>贵州省贵阳市经济技术开发区平桥街道办事处西南环线美林谷居住小区4栋1层4号</t>
  </si>
  <si>
    <t>贵阳市云岩区国兴大药房</t>
  </si>
  <si>
    <t>贵州省贵阳市云岩区黔灵镇西瓜村新里程-东山居住小区A1、A2地块12栋1层10号铺</t>
  </si>
  <si>
    <t>清镇市黔六快药大药房</t>
  </si>
  <si>
    <t>贵州省贵阳市清镇市青龙山街道办事处云岭东路印象康城9栋7号门面</t>
  </si>
  <si>
    <t>贵阳市观山湖区季季康药房</t>
  </si>
  <si>
    <t>贵阳市观山湖区金华镇金龙村金龙路36号</t>
  </si>
  <si>
    <t>贵州博洋药业连锁有限公司双龙五十二分店</t>
  </si>
  <si>
    <t>贵州省贵阳市贵州双龙航空港经济区中兴路18号多彩贵州城温泉小镇C组团H1-H5栋负1层27号</t>
  </si>
  <si>
    <t>贵阳云岩花旗药房</t>
  </si>
  <si>
    <t>贵州省贵阳市云岩头桥路海马冲1幢1层7号</t>
  </si>
  <si>
    <t>贵州义世堂药业有限公司</t>
  </si>
  <si>
    <t>贵州省贵阳市南明区小车河街道办事处花果园R1区3栋106号</t>
  </si>
  <si>
    <t>贵州一树连锁药业有限公司纺织巷分店</t>
  </si>
  <si>
    <t>贵州省贵阳市南明区纺织巷27号C幢2层4号</t>
  </si>
  <si>
    <t>贵阳鸿康大药房有限公司</t>
  </si>
  <si>
    <t>贵州省贵阳市花溪区阳光街道清溪路兰馨贵馥花园6幢-1层105-3、4号</t>
  </si>
  <si>
    <t>贵州松鹤堂医药连锁有限公司二百五十五分店</t>
  </si>
  <si>
    <t>贵州省贵阳市经济开发区黄河街道办事处清水江路153号南山高地四期12、13栋1层93号</t>
  </si>
  <si>
    <t>贵州溢福堂药业有限公司</t>
  </si>
  <si>
    <t>贵阳市观山区西二环北大资源梦想城地块商业办公物管S01一单元栋1层31号</t>
  </si>
  <si>
    <t>贵州溢福堂药业有限公司六分店</t>
  </si>
  <si>
    <t>贵州省贵阳市观山湖区西二环235号贵阳火车北站北大资源项目（北大资源梦想城1，2号地块）第2－S01栋1层52号</t>
  </si>
  <si>
    <t>贵州正和祥药业有限公司一千零二十七分店</t>
  </si>
  <si>
    <t>贵州省贵阳市花溪区尖山村、大寨村美的国宾府第S1栋1层6号房</t>
  </si>
  <si>
    <t>清镇市君民药房</t>
  </si>
  <si>
    <t>清镇市中环国际E组团1-4号楼1层44号</t>
  </si>
  <si>
    <t>贵阳观山湖窦新家康药房</t>
  </si>
  <si>
    <t>贵州幸福康药业有限公司乌当区分公司</t>
  </si>
  <si>
    <t>贵州省贵阳市乌当区大坡路恒大雅苑第二栋-2层10号房</t>
  </si>
  <si>
    <t>清镇市健一森药店</t>
  </si>
  <si>
    <t>贵州省贵阳市清镇市滨湖街道办事处盛源新天地二区一层1-33、35号</t>
  </si>
  <si>
    <t>贵州宝家康大药房有限公司</t>
  </si>
  <si>
    <t>贵州省贵阳市云岩区大营路街道办事处新添大道南段289号中天花园三期A区7栋1层11号</t>
  </si>
  <si>
    <t>贵州一品药业连锁有限公司五百四十四分店</t>
  </si>
  <si>
    <t>贵州省贵阳市观山湖区合肥路长岭南路西侧恒大中央广场A2地块首开期第A1-4号楼（4）1单元1层5号</t>
  </si>
  <si>
    <t>贵州义世堂药业有限公司三分店</t>
  </si>
  <si>
    <t>贵州省贵阳市观山湖区长岭街道长岭北路8号美的·林城时代第A1、A2、A3、A7栋负1层44号</t>
  </si>
  <si>
    <t>白云区君建药店第二分店</t>
  </si>
  <si>
    <t>贵州省贵阳市白云区大山洞街道办事处云环路388号恒大城第44栋1单元1层13号</t>
  </si>
  <si>
    <t>贵州正和祥药业有限公司三百三十八分店</t>
  </si>
  <si>
    <t>贵州省贵阳市云岩区三桥北路骐鈊苑1号商住楼及地下室1层3号</t>
  </si>
  <si>
    <t>贵州养天和福安康医药连锁七十六分店</t>
  </si>
  <si>
    <t>贵阳市贵安新区黔中大道中段贵安国际数字文化产业园一期1、18号楼及1号地下室第8号楼-1层4号</t>
  </si>
  <si>
    <t>贵州养天和福安康医药连锁有限公司七十分店</t>
  </si>
  <si>
    <t>贵州省贵阳市云岩区渔安安井未来方舟H3组团（3）1层3号</t>
  </si>
  <si>
    <t>贵州养天和福安康七十七分店</t>
  </si>
  <si>
    <t>贵阳市观山湖区金阳南路6号贵阳世纪城W组团1号楼1层7号</t>
  </si>
  <si>
    <t>贵州养天和福安康医药连锁有限公司一分店</t>
  </si>
  <si>
    <t>贵州省贵阳市观山湖区长岭北路中天.会展城B3组团7栋1层50号</t>
  </si>
  <si>
    <t>贵州君安堂药业有限公司孟关汽贸城店</t>
  </si>
  <si>
    <t>贵州省贵阳市花溪区孟关乡大华路4号3栋一楼</t>
  </si>
  <si>
    <t>贵阳溢康药业有限公司</t>
  </si>
  <si>
    <t xml:space="preserve">贵州省贵阳市经开区金街道办事处金竹板块金竹甲秀南路项目一期B、C地块第C1号楼1层5号
</t>
  </si>
  <si>
    <t>清镇市新晨大药房</t>
  </si>
  <si>
    <t>贵州省贵阳市清镇市站街镇尚品金街1-1-30</t>
  </si>
  <si>
    <t>贵州康诚药品有限公司</t>
  </si>
  <si>
    <t>贵州省贵阳市白云区艳山红镇摆拢村小水井组189号</t>
  </si>
  <si>
    <t>贵阳市南明区梓蒙济城大药房</t>
  </si>
  <si>
    <t>贵阳市南明区花果园M区10栋1层6/7号房</t>
  </si>
  <si>
    <t>贵州一品药业连锁有限公司五百四十一分店</t>
  </si>
  <si>
    <t>贵阳市经济技术开发区小孟街道办事处开发大道63号一鸣宽城国际住宅小区3-6栋-1层5号</t>
  </si>
  <si>
    <t>贵州一品药业连锁有限公司五百四十二分店</t>
  </si>
  <si>
    <t>贵阳市乌当区东风镇翠湖路3号乐湾国际旅游综合体3-3地块114-119栋及商业-2层12号</t>
  </si>
  <si>
    <t>贵州一品药业连锁有限公司五百四十三分店</t>
  </si>
  <si>
    <t>贵阳市清镇市青龙街道云岭中路三星村棚户区改造项目E组团1-4号楼1层46号</t>
  </si>
  <si>
    <t>贵州一品药业连锁有限公司五百四十六分店</t>
  </si>
  <si>
    <t>贵州省贵阳市云岩区花果园后街彭家湾花果园项目A区A北8-10栋1层11号</t>
  </si>
  <si>
    <t>贵州省草芝堂中西医药业有限公司</t>
  </si>
  <si>
    <t>贵阳市白云区大山洞街道办事处朝晖路120号1栋168号</t>
  </si>
  <si>
    <t>贵州丰和药业连锁有限公司十七分店</t>
  </si>
  <si>
    <t>贵州省贵阳市清镇市站庙儿山塔峰路27号</t>
  </si>
  <si>
    <t>贵阳观山湖金元老百姓健康药房</t>
  </si>
  <si>
    <t>贵州省贵阳市观山湖区金阳街道金阳北路2号金元国际新城一期5-9栋负1层44号</t>
  </si>
  <si>
    <t>贵州优百年顺昱康药房</t>
  </si>
  <si>
    <t>贵州省贵阳市开阳县金中镇中心村金学路2号</t>
  </si>
  <si>
    <t>贵州福安堂药业有限公司修文分公司</t>
  </si>
  <si>
    <t>贵州省贵阳市修文县扎佐镇和平村境内扎佐步行街上和国际项目第A1栋1单元1层1号</t>
  </si>
  <si>
    <t>贵州松鹤堂医药连锁有限公司十七分店</t>
  </si>
  <si>
    <t>贵州松鹤堂医药连锁有限公司一百五十九分店</t>
  </si>
  <si>
    <t>贵阳市花溪区石板镇合朋村五金机电市场自建房门面</t>
  </si>
  <si>
    <t>贵阳市永安康药业有限公司</t>
  </si>
  <si>
    <t>贵州省贵阳市清镇市银河世纪3-1-5号</t>
  </si>
  <si>
    <t>贵州润善堂药业有限责任公司二十七分店</t>
  </si>
  <si>
    <t>贵州省贵阳市观山湖区诚信北路8号绿地联盛国际1-2号楼1层23号"诚信北路8号绿地联盛国际2号楼1层8号"</t>
  </si>
  <si>
    <t>贵州润善堂药业有限责任公司二十八分店</t>
  </si>
  <si>
    <t>贵州省贵阳市观山湖区东临云潭路，南接观山西路，西临宾阳大道，北接林城西路中铁阅山湖C组团四期第C177-180号楼1层56号</t>
  </si>
  <si>
    <t>贵州正和祥药业有限公司一千零六十分店</t>
  </si>
  <si>
    <t>贵州省贵阳市观山湖区金阳南路景怡东苑西区商铺1层13号</t>
  </si>
  <si>
    <t>贵州沛霖堂药业有限公司</t>
  </si>
  <si>
    <t>贵州省贵阳市云岩区杨惠街道金阳南路与北京路交叉西南侧地块贵阳中航城城市综合体棚户区成片改造项目23组团23-4-2#商业街1层4号房</t>
  </si>
  <si>
    <t>贵州省贵安新区黔城大药房有限责任公司三分店</t>
  </si>
  <si>
    <t>贵州省贵阳市观山湖区金朱东路金融中心二期住宅项目A6组团第地下室负1层22号</t>
  </si>
  <si>
    <t>贵州省贵安新区黔城大药房有限责任公司四分店</t>
  </si>
  <si>
    <t>贵州省贵阳市花溪区甲秀南路贵阳恒大文化旅游城10#地块3#楼商业1层5号房</t>
  </si>
  <si>
    <t>贵州省贵安新区黔城大药房有限责任公司二分店</t>
  </si>
  <si>
    <t>贵安新区碧桂园贵安1号1期1-12号住宅（8）1层1-3号房</t>
  </si>
  <si>
    <t>贵州省贵安新区黔城大药房有限责任公司五分店</t>
  </si>
  <si>
    <t>贵州省贵阳市观山湖区上寨新苑小区商业2号楼1楼3号门面</t>
  </si>
  <si>
    <t>贵安新区康益药房</t>
  </si>
  <si>
    <t>贵州省贵安新区百马大道与天河潭大道交叉口西北侧中国铁建贵安山语城A地块B段商业街1-1-75号、76号门面</t>
  </si>
  <si>
    <t>贵州福临堂药品销售有限公司黔江路店</t>
  </si>
  <si>
    <t>贵州省贵阳市经济技术开发区黄河街道办事处黔江路29号云凯熙园香樟园D幢2单元1层4号</t>
  </si>
  <si>
    <t>贵州硕普智慧大药房有限责任公司</t>
  </si>
  <si>
    <t>贵州省贵阳市云岩区渔安街道办事处安井片区未来方舟F13组团负1-1</t>
  </si>
  <si>
    <t>贵州汇美康药业有限公司贵安新区高峰店</t>
  </si>
  <si>
    <t>贵州省贵安新区高峰镇大乐歌村高峰街上</t>
  </si>
  <si>
    <t>贵阳冠福大药房第九分店</t>
  </si>
  <si>
    <t>贵州省贵阳市贵州双龙航空港经济区马寨新城19号楼（S2）1-1、1-2、1-3号</t>
  </si>
  <si>
    <t>贵州百岁堂大药房有限公司</t>
  </si>
  <si>
    <t>贵州省贵安新区综合保税区黔中大道贵安云谷综合体项目内A1栋负一层商业区</t>
  </si>
  <si>
    <t>贵州鼎诺大药房有限公司云顶壹品分公司</t>
  </si>
  <si>
    <t>贵州省贵阳市白云区白云南路白云公园东侧B（13）10,11,12地块碧桂园云顶壹品一期第6栋1层2号、3号</t>
  </si>
  <si>
    <t>贵阳人从众大药房</t>
  </si>
  <si>
    <t>贵州省贵阳市南明区五里冲花果园五里冲项目Q区8栋1层46号(小车河办事处)</t>
  </si>
  <si>
    <t>修文县一心药店</t>
  </si>
  <si>
    <t>贵阳市修文县景阳街道中营村腾飞路135号</t>
  </si>
  <si>
    <t>贵阳市云岩区济民堂大药房</t>
  </si>
  <si>
    <t>贵阳市云岩区渔安街道办事处渔安安井片区未来方舟F6组团1层8号</t>
  </si>
  <si>
    <t>贵州泽仁堂药业有限公司五分店</t>
  </si>
  <si>
    <t>贵州省贵阳市云岩区渔安安井未来方舟F9组团负1层5号</t>
  </si>
  <si>
    <t>清镇晨瑞药房</t>
  </si>
  <si>
    <t>贵州省贵阳市清镇市站街镇云站路云梦小镇B区1-2号楼1层1-15、1-21</t>
  </si>
  <si>
    <t>贵州正和祥药业有限公司三百四十三分店</t>
  </si>
  <si>
    <t>贵阳市花溪区碧桂园一期建设项目01地块2号楼1-1号商铺</t>
  </si>
  <si>
    <t>贵州正和祥药业有限公司三百四十五分店</t>
  </si>
  <si>
    <t>贵州省贵阳市云岩区八鸽岩路53号1层9号</t>
  </si>
  <si>
    <t>贵州正和祥药业有限公司一千零四十三分店</t>
  </si>
  <si>
    <t>贵州省贵阳市云岩区渔安安井白岩脚公租房十一组团2号楼1-3</t>
  </si>
  <si>
    <t>贵州正和祥药业有限公司一千零四十六分店</t>
  </si>
  <si>
    <t>贵州省贵阳市花溪区石板镇云凹花园9栋1层26号门面</t>
  </si>
  <si>
    <t>贵州正和祥药业有限公司一千零五十分店</t>
  </si>
  <si>
    <t>贵州省贵阳市花溪区甲秀南路396号美的国宾府项目第A11-A18地下室及商业栋负一层7号房</t>
  </si>
  <si>
    <t>贵州正和祥药业有限公司一千零五十一分店</t>
  </si>
  <si>
    <t>贵阳市云岩区渔安安井片区未来方舟H6组团负2夹层4号</t>
  </si>
  <si>
    <t>贵州正和祥药业有限公司一千零五十三分店</t>
  </si>
  <si>
    <t>贵州省贵阳市观山湖区金阳北路378号电建地产-观府壹号四组团3号商业1层3、4号</t>
  </si>
  <si>
    <t>贵州正和祥药业有限公司一千零五十五分店</t>
  </si>
  <si>
    <t>贵阳市云岩区渔安街道办事处渔安井片区未来方舟第H2-1栋1层2号</t>
  </si>
  <si>
    <t>贵州正和祥药业有限公司一千零五十七分店</t>
  </si>
  <si>
    <t>贵州省贵阳市观山湖区金朱路399号中渝-第一城A地块A-20至A-24栋1层24号</t>
  </si>
  <si>
    <t>贵州正和祥药业有限公司一千零五十八分店</t>
  </si>
  <si>
    <t>贵州省贵阳市云岩区南垭路2号南馨苑C栋负1层8号</t>
  </si>
  <si>
    <t>清镇市卫城镇盛福堂药店</t>
  </si>
  <si>
    <t>清镇市卫城镇荆州路64号</t>
  </si>
  <si>
    <t>清镇市站街镇福泽堂大药房</t>
  </si>
  <si>
    <t>贵州省贵阳市清镇市站街镇西环街1幢1层</t>
  </si>
  <si>
    <t>贵州百善庄药业有限公司</t>
  </si>
  <si>
    <t>贵州省贵阳市云岩区马王街道北京西路与长岭南路交叉口北京西路66号红星城市广场C区二层2-29号</t>
  </si>
  <si>
    <t>清镇市新店镇祥瑞药房一分店</t>
  </si>
  <si>
    <t>贵州省贵阳市清镇市新店镇清毕南路147号</t>
  </si>
  <si>
    <t>贵州鸿翔一心堂医药连锁有限公司贵阳市锦江路分店</t>
  </si>
  <si>
    <t>贵州省贵阳市经济技术开发区平桥街道办事处中院新村锦江路276号1幢1层</t>
  </si>
  <si>
    <t>贵州保家人药业有限公司十七分店</t>
  </si>
  <si>
    <t>贵州省贵阳市白云区云环路666号贵阳恒大未来城11栋106号</t>
  </si>
  <si>
    <t>贵州保家人药业有限公司十九分店</t>
  </si>
  <si>
    <t>贵州省贵阳市白云区龚家寨街道贵阳恒大未来城项目（A-04-01地块）B1栋1层10号房屋</t>
  </si>
  <si>
    <t>贵阳云岩圣福堂大药房</t>
  </si>
  <si>
    <t>贵阳市云岩区改茶村操坝脚3、4号</t>
  </si>
  <si>
    <t>贵州正和祥药业有限公司三百三十九分店</t>
  </si>
  <si>
    <t>贵州省贵阳市经济技术开发区平桥街道办事处花溪大道南段608号腾龙湾A3-3栋1-3号</t>
  </si>
  <si>
    <t>贵州正和祥药业有限公司三百四十一分店</t>
  </si>
  <si>
    <t>贵州省贵阳市清镇市滨湖街道办事处丹山别苑负一69号商铺</t>
  </si>
  <si>
    <t>贵州黔生源大药房</t>
  </si>
  <si>
    <t>贵州省贵阳市清镇市新店镇新店村中街组新店路267号</t>
  </si>
  <si>
    <t>贵州守仁药业有限公司久长分公司</t>
  </si>
  <si>
    <t>贵州省贵阳市修文县久长街道明珠路(锦天盛世)7幢1单元1层5号</t>
  </si>
  <si>
    <t>贵州守仁药业有限公司</t>
  </si>
  <si>
    <t>贵州省贵阳市修文县久长街道久长村六组</t>
  </si>
  <si>
    <t>贵州黔上品药业连锁有限公司十五分店</t>
  </si>
  <si>
    <t>贵州省贵阳市南明区朝阳洞路47号B栋1层</t>
  </si>
  <si>
    <t>贵阳市利民康大药房</t>
  </si>
  <si>
    <t>贵州省贵阳市花溪区石板镇合朋村农贸市场C1011号</t>
  </si>
  <si>
    <t>贵州一品药业连锁有限公司五百五十一分店</t>
  </si>
  <si>
    <t>贵州省贵阳市息烽县永镇下阳朗村息烽开磷城C区C34幢1—5号</t>
  </si>
  <si>
    <t>贵州一品药业连锁有限公司五百五十三分店</t>
  </si>
  <si>
    <t>贵州省贵阳市开阳县云开街道办事处东山村马头寨小区5-1-5号</t>
  </si>
  <si>
    <t>贵州一品药业连锁有限公司五百二十六分店</t>
  </si>
  <si>
    <t>贵州省贵阳市开阳县云开街道办事处东山村红军路10号</t>
  </si>
  <si>
    <t>白云区友爱药房</t>
  </si>
  <si>
    <t>白云区沙文镇沙子哨下街自建房</t>
  </si>
  <si>
    <t>贵州九州通一药堂吉祥药业有限公司</t>
  </si>
  <si>
    <t>贵州省贵阳市云岩区马王街道办事处金鸭社区远洋风景项目组A13栋1-3铺面</t>
  </si>
  <si>
    <t>贵州优百年硒街药房</t>
  </si>
  <si>
    <t>贵州省贵阳市开阳县硒城街道办事处中山居委会城北路吉祥苑1幢1-5号</t>
  </si>
  <si>
    <t>贵州沐芷四方药业有限公司四分店</t>
  </si>
  <si>
    <t>贵州省贵阳市三桥黄花街美林居1层5号A3号门面</t>
  </si>
  <si>
    <t>贵州宝之林药业连锁有限责任公司九分店</t>
  </si>
  <si>
    <t>贵州省贵阳市观山湖区中铁阅山湖C组团一期地库及商业2层27、28号</t>
  </si>
  <si>
    <t>贵州一品药业连锁有限公司五百四十七分店</t>
  </si>
  <si>
    <t>贵州省贵阳市云岩区渔安安井片区未来方舟F2组团负1层2号</t>
  </si>
  <si>
    <t>贵州一品药业连锁有限公司五百五十分店</t>
  </si>
  <si>
    <t>贵州省贵阳市花溪区孟关乡孟关村一组360号</t>
  </si>
  <si>
    <t>贵阳观山湖汇茗大药房一分店</t>
  </si>
  <si>
    <t>贵阳市观山湖区宾阳大道两侧碧桂园西南上城一期天悦府第13-14号楼1层25号房</t>
  </si>
  <si>
    <t>贵州红太阳药业有限公司</t>
  </si>
  <si>
    <t>白云区艳山红镇艳山红村粑粑坳210国道贵铝运输公司旁</t>
  </si>
  <si>
    <t>清镇中环老百姓健康药房</t>
  </si>
  <si>
    <t>贵州省贵阳市清镇市青龙街道云岭中路三星村棚户区（城中村改造项目E组团5-7号楼1层56号</t>
  </si>
  <si>
    <t>贵州省贵阳市清镇市妙康堂药品零售药房</t>
  </si>
  <si>
    <t>贵州省贵阳市清镇市青龙山街道清纺小区1幢1层2号</t>
  </si>
  <si>
    <t>贵州保济堂药业有限公司第八分公司</t>
  </si>
  <si>
    <t>贵州省贵阳市白云区云城街道莲花街43号云城尚品A3-3组团17-23栋负1层1号</t>
  </si>
  <si>
    <t>贵州便民药业有限公司</t>
  </si>
  <si>
    <t>贵州省贵阳市修文县六桶镇新街</t>
  </si>
  <si>
    <t>贵阳黔品药业有限公司世纪城店</t>
  </si>
  <si>
    <t>贵州省贵阳市观山湖区金阳南路6号世纪城Z组团商业街三幢1层41号</t>
  </si>
  <si>
    <t>贵州丰和药业连锁有限公司二十一分店</t>
  </si>
  <si>
    <t>清镇市青龙山街道办事处建设路327号</t>
  </si>
  <si>
    <t>贵阳新同乐大药房</t>
  </si>
  <si>
    <t>贵州省贵阳市修文县阳明洞街道新水村凯悦鑫城</t>
  </si>
  <si>
    <t>贵安新区信康药业有限公司</t>
  </si>
  <si>
    <t>贵州省贵安新区数字经济产业园首层商铺SZ-24-C-16号</t>
  </si>
  <si>
    <t>贵州杏仁合药业有限公司</t>
  </si>
  <si>
    <t>贵州省贵阳市贵阳国家高新技术产业开发区长岭街道阳关大道185号高新区融创数据小镇第AS1栋吊1层32号房</t>
  </si>
  <si>
    <t>贵阳仙草堂医药有限公司第一门市部</t>
  </si>
  <si>
    <t>贵州省贵阳市经济技术开发区盘江南路盘江花园9栋1层4号门面</t>
  </si>
  <si>
    <t>贵阳普康堂药业有限公司</t>
  </si>
  <si>
    <t>贵州省贵阳市经济技术开发区漓江路漓江花园B2幢1层10号</t>
  </si>
  <si>
    <t>贵州人人健康药房有限公司</t>
  </si>
  <si>
    <t>贵州省贵阳市观山湖区世纪城街道办事处金阳南路6号世纪城Z组团商业二1层35号</t>
  </si>
  <si>
    <t>贵州人人健康药房有限公司十六分店</t>
  </si>
  <si>
    <t>贵州省贵阳市贵州双龙航空港经济区新建南路东侧、龙腾路南侧、见龙洞路西侧、兴业南路北侧中南林越综合体S3栋1层11号</t>
  </si>
  <si>
    <t>贵州黔瑞康大药房</t>
  </si>
  <si>
    <t>贵州省贵阳市花溪区清溪街道桐木岭村四组64号</t>
  </si>
  <si>
    <t>贵州省人和药品有限公司</t>
  </si>
  <si>
    <t>贵州省贵阳市云岩区水东路街道办事处渔安安井片区白岩脚公租房第2地块5-15号楼(6)1单元1层5号、6号</t>
  </si>
  <si>
    <t>贵阳花溪品正康大药房一分店</t>
  </si>
  <si>
    <t>贵州省贵阳市花溪区高坡乡高坡村场坝寨135号</t>
  </si>
  <si>
    <t>贵州百草堂药房</t>
  </si>
  <si>
    <t>贵州省贵阳市云岩区茶园路街道办事处百花大道240号中国普天贵阳创业园</t>
  </si>
  <si>
    <t>贵州德泰康药业有限公司花溪四分店</t>
  </si>
  <si>
    <t>贵州省贵阳市花溪区甲秀路贵阳恒大文化旅游城10#地块S2-101</t>
  </si>
  <si>
    <t>贵州康之佳药业连锁有限公司七十二分店</t>
  </si>
  <si>
    <t>贵州省贵阳市花溪区富源二路3号幸福里商业门面（孟关生态特色功能区农民新村安置房）4栋3号门面</t>
  </si>
  <si>
    <t>贵州康之佳药业连锁有限公司七十三分店</t>
  </si>
  <si>
    <t>贵州省贵阳市花溪区高坡乡高坡村场坝寨94号</t>
  </si>
  <si>
    <t>贵州康之佳药业连锁有限公司七十五分店</t>
  </si>
  <si>
    <t>贵州省贵阳市花溪区明珠大道与田园中路交汇处万科花溪大都会第S16楼商业1层13、14号</t>
  </si>
  <si>
    <t>贵州康之佳药业连锁有限公司七十六分店</t>
  </si>
  <si>
    <t>贵州省贵阳市花溪区明珠大道609号保利溪湖A2地块三期9幢负3层17号</t>
  </si>
  <si>
    <t>贵州康之佳药业连锁有限公司七十七分店</t>
  </si>
  <si>
    <t>贵州省贵阳市花溪区徐家冲1栋1层38号</t>
  </si>
  <si>
    <t>贵州康之佳药业连锁有限公司七十八分店</t>
  </si>
  <si>
    <t>贵州省贵安新区思孟路12号思雅郡C4栋1层1号</t>
  </si>
  <si>
    <t>贵阳心同致药业有限公司第四分公司</t>
  </si>
  <si>
    <t>贵州省贵阳市南明区五里冲花果园五里冲项目L1区第3栋（3）1层17、18号（小车河办事处）</t>
  </si>
  <si>
    <t>贵州博洋药业连锁有限公司双龙五十六分店</t>
  </si>
  <si>
    <t>贵州省贵阳市双龙航空港经济区兴业路两侧龙洞堡G10/20/21号地块A区安置区1-4栋1-13</t>
  </si>
  <si>
    <t>贵州益福康药品有限公司七分店</t>
  </si>
  <si>
    <t>贵阳市修文县龙场镇新寨村（贵州林东矿业集团贵阳煤矿农贸综合市场旁5栋6号</t>
  </si>
  <si>
    <t>贵州良药堂药业有限公司第十六分公司</t>
  </si>
  <si>
    <t>贵州省贵阳市花溪区贵筑街道办事处明珠大道609号保利溪湖第GC3栋商业3号</t>
  </si>
  <si>
    <t>贵州良药堂药业有限公司第十五分公司</t>
  </si>
  <si>
    <t>贵州省贵阳市南明区花果园五里冲花果园项目W2区第9栋1层3号房{五里冲办事处}</t>
  </si>
  <si>
    <t>贵州华芝堂药业有限公司</t>
  </si>
  <si>
    <t>贵阳市观山湖区金阳南路6号贵阳世纪城Q组团商业一栋一层6号</t>
  </si>
  <si>
    <t>梁心药业大药房</t>
  </si>
  <si>
    <t>贵州省贵阳市修文县龙场街道新寨村13号4组</t>
  </si>
  <si>
    <t>修文县六桶镇惠康大药房</t>
  </si>
  <si>
    <t>贵州省贵阳市修文县六桶镇盐井居委会中心组94号</t>
  </si>
  <si>
    <t>贵州盛康宸大药房有限公司</t>
  </si>
  <si>
    <t>贵州省贵阳市修文县扎佐街道扎佐镇和新村贵州商贸智慧物流港B14栋一单元1-3层1号</t>
  </si>
  <si>
    <t>贵州正和祥药业有限公司都司路分店</t>
  </si>
  <si>
    <t>贵州省贵阳市南明区都司路128号[市府社区]</t>
  </si>
  <si>
    <t>贵州正和祥药业有限公司花果园大街店</t>
  </si>
  <si>
    <t>贵州省贵阳市南明区小车河街道花果园彭家湾花果园项目M区12栋（12）1层15号门面【小车河办事处】</t>
  </si>
  <si>
    <t>贵州正和祥药业有限公司一千零三十分店</t>
  </si>
  <si>
    <t>贵阳市花溪区清溪路博士花园1栋1层20号</t>
  </si>
  <si>
    <t>贵州正和祥药业有限公司一千零三十二分店</t>
  </si>
  <si>
    <t>贵阳市经济技术开发区黄河街道办事处黔江路199号元琦林居三期负2-6号商铺</t>
  </si>
  <si>
    <t>贵州正和祥药业有限公司一千零三十七分店</t>
  </si>
  <si>
    <t>贵阳市花溪区尖山村碧桂园花溪1号综合楼商业-1层19号</t>
  </si>
  <si>
    <t>贵州正和祥药业有限公司一千零三十八分店</t>
  </si>
  <si>
    <t>贵阳市花溪区甲秀南路886号思源溪谷4栋1层32号</t>
  </si>
  <si>
    <t>贵阳白云宝康药店</t>
  </si>
  <si>
    <t>贵阳市白云区艳山红镇刘庄村二组</t>
  </si>
  <si>
    <t>贵州一源药业有限公司十五分店</t>
  </si>
  <si>
    <t>贵州省贵阳市清镇市站街镇峰驿广场A7-1-7号</t>
  </si>
  <si>
    <t>贵州至心堂药业有限公司</t>
  </si>
  <si>
    <t>贵州省贵阳市乌当区蔡家寨“保利”春天大道三期3栋负1-3号</t>
  </si>
  <si>
    <t>贵阳白云云环老百姓健康药房</t>
  </si>
  <si>
    <t>贵州省贵阳市白云区大山洞街道办事处云环路388号恒大城16栋392号</t>
  </si>
  <si>
    <t>贵州仁芝堂药业有限公司开阳禾丰分公司</t>
  </si>
  <si>
    <t>清镇麓湖老百姓健康药房</t>
  </si>
  <si>
    <t>贵州省贵阳市清镇市职教城棕榈泉9—1—9</t>
  </si>
  <si>
    <t>贵州优百年康益鑫药房</t>
  </si>
  <si>
    <t>贵州省贵阳市花溪区孟关苗族布依族乡花溪碧桂园一期浅山区10号楼1层10号房</t>
  </si>
  <si>
    <t>息烽仁康大药房</t>
  </si>
  <si>
    <t>息烽县小寨坝镇中心村黑神庙路89号房屋一至二楼</t>
  </si>
  <si>
    <t>贵阳悦城大药房</t>
  </si>
  <si>
    <t>贵州省贵阳市观山湖区金华镇贵州林东矿业集团有限责任公司傲凡冲煤矿原小食堂</t>
  </si>
  <si>
    <t>贵阳黔品药业有限公司</t>
  </si>
  <si>
    <t>贵州省贵阳市云岩区外环城东路北段44号</t>
  </si>
  <si>
    <t>清镇市健宁药品销售有限公司</t>
  </si>
  <si>
    <t>贵州省贵阳市清镇市塔山村娃娃桥</t>
  </si>
  <si>
    <t>贵安新区湖潮乡炬仁大药房</t>
  </si>
  <si>
    <t>贵州省贵安新区湖潮乡羊艾农场场部</t>
  </si>
  <si>
    <t>贵州保家人药业有限公司十三分店</t>
  </si>
  <si>
    <t>贵州省贵阳市云岩区新添大道南段289号中天花园玉兰园D-1座4单元驾1层1号商铺</t>
  </si>
  <si>
    <t>贵州保家人药业有限公司十六分店</t>
  </si>
  <si>
    <t>贵州省贵阳市观山湖区中铁逸都国际E组团第7、8栋1层18号</t>
  </si>
  <si>
    <t>修文县小箐乡福安堂惠民大药房</t>
  </si>
  <si>
    <t>修文县小箐乡小坝村街上</t>
  </si>
  <si>
    <t>贵州养天和福安康医药连锁有限公司七十八分店</t>
  </si>
  <si>
    <t>贵阳市白云区同心路320号七彩湖花园1栋1层10号</t>
  </si>
  <si>
    <t>贵州养天和福安康医药连锁有限公司六十六分店</t>
  </si>
  <si>
    <t>贵州省贵阳市云岩区甲秀北路8号恒大帝景项目二组团商住楼负2-7</t>
  </si>
  <si>
    <t>贵州养天和福安康医药连锁有限公司三十九分店</t>
  </si>
  <si>
    <t>贵州省贵阳市观山湖金朱东路金融中心二期A5组团-1层96/97号</t>
  </si>
  <si>
    <t>贵阳观山湖恒昌泰龙凯大药房五分店</t>
  </si>
  <si>
    <t>贵阳市云岩区延安西路金宇紫林广场B座-1层42/43/44号</t>
  </si>
  <si>
    <t>贵阳观山湖恒昌泰龙凯大药房十一分店</t>
  </si>
  <si>
    <t>贵阳市南明区甘平路天力柴油机棚户区2号楼1层第A01、A02号商铺</t>
  </si>
  <si>
    <t>贵阳观山湖恒昌泰龙凯大药房十六分店</t>
  </si>
  <si>
    <t>贵阳市观山湖区华润国际社区第A区2层45号</t>
  </si>
  <si>
    <t>贵州黔慧源堂药业有限公司第七分店</t>
  </si>
  <si>
    <t>贵州省贵阳市云岩区百花大道万科远通悦城项目商业B负2层7号</t>
  </si>
  <si>
    <t>贵州黔慧源堂药业有限公司第十二分店</t>
  </si>
  <si>
    <t>贵州省贵阳市南明区太慈桥商住项目（原贵阳监狱）A5栋1层9号商铺（太慈办事处）</t>
  </si>
  <si>
    <t>贵阳市观山湖区正和大药房</t>
  </si>
  <si>
    <t>贵阳市观山湖区兴筑西路88号贵阳华润国际社区E区-1层47、48号</t>
  </si>
  <si>
    <t>修文县永康大药房景阳园路店</t>
  </si>
  <si>
    <t>贵州省贵阳市修文县扎佐街道桥头一支线景阳园路31号门面</t>
  </si>
  <si>
    <t>贵州万圣辰药业有限公司二分店</t>
  </si>
  <si>
    <t>贵州省贵阳市观山湖区兴筑西路88号贵阳华润国际社区二期F区第F1-F8栋1层44号</t>
  </si>
  <si>
    <t>贵安新区湖潮乡药之家药品零售店</t>
  </si>
  <si>
    <t>贵阳市贵安新区湖潮乡贵安山语城启动区1-14号楼及商业（1)-1-1-2</t>
  </si>
  <si>
    <t>清镇市惠民康大药房</t>
  </si>
  <si>
    <t>贵州省贵阳市清镇市青龙山街道办事处云岭东路洛卡小城5幢1单元1层10－11号</t>
  </si>
  <si>
    <t>贵阳心同致药业有限公司第二分公司</t>
  </si>
  <si>
    <t>贵州省贵阳市南明区花果园路花果园项目U1区第11栋1层4、5号[花果园社区]</t>
  </si>
  <si>
    <t>贵安新区福寿康药房</t>
  </si>
  <si>
    <t>贵州省贵安新区大学城党武镇碧桂园学府1号建设项目（书香苑、翰林苑、博雅苑）第8-13号楼（11）负1-2</t>
  </si>
  <si>
    <t>贵州黔谊明药业有限责任公司站街分店</t>
  </si>
  <si>
    <t>贵州省贵阳市清镇市站街镇融源小区步行街</t>
  </si>
  <si>
    <t>贵阳康达药房</t>
  </si>
  <si>
    <t>贵州省贵阳市南明区花溪大道北段100号1层100号[湘雅办事处]</t>
  </si>
  <si>
    <t>贵州正和祥药业有限公司三百零九分店</t>
  </si>
  <si>
    <t>贵州省贵阳市观山湖区兴筑西路碧海乾图花园1栋负2层1号F109号</t>
  </si>
  <si>
    <t>贵州正和祥药业有限公司三百二十二分店</t>
  </si>
  <si>
    <t>贵州省贵阳市云岩区白云大道201号安怀小区36栋1-6号</t>
  </si>
  <si>
    <t>贵州正和祥药业有限公司三百三十分店</t>
  </si>
  <si>
    <t>贵阳市云岩区汪家湾122号D栋1层1号</t>
  </si>
  <si>
    <t>贵州正和祥药业有限公司三百三十六分店</t>
  </si>
  <si>
    <t>贵阳市云岩区云潭南路延伸段杨惠保障房项目A区B栋15、16号门面</t>
  </si>
  <si>
    <t>贵州正和祥药业有限公司三百四十分店</t>
  </si>
  <si>
    <t>贵州省贵阳市经济技术开发区大寨棚户区改造项目（润德居）4号楼负1层1号</t>
  </si>
  <si>
    <t>贵州正和祥药业有限公司一千零三十三分店</t>
  </si>
  <si>
    <t>贵州省贵阳市云岩区延安中路36号</t>
  </si>
  <si>
    <t>修文县谷堡乡福安堂雷鑫大药房</t>
  </si>
  <si>
    <t>修文县谷堡乡富裕村张家院组</t>
  </si>
  <si>
    <t>贵州一药堂药业有限公司贵阳分公司</t>
  </si>
  <si>
    <t>贵州省贵阳市经济技术开发区松花江路美城新都C组团15幢1层7号</t>
  </si>
  <si>
    <t>贵州一品药业连锁有限公司五百九十一分店</t>
  </si>
  <si>
    <t>贵阳市白云区云环路757号优品新城30栋-2层1-2号房</t>
  </si>
  <si>
    <t>贵州开胜药业有限公司九分店</t>
  </si>
  <si>
    <t>贵州省贵阳市乌当区东风镇东风大道29号</t>
  </si>
  <si>
    <t>贵州福麓康大药房有限公司</t>
  </si>
  <si>
    <t>贵州省贵安新区白马大道与中心大道交界处东北侧碧桂园贵安1号一期（凤凰湾、天邸苑区）商业A1层3号房</t>
  </si>
  <si>
    <t>贵州正和祥药业有限公司三百二十八分店</t>
  </si>
  <si>
    <t>贵州省贵阳市云岩区中坝路万科大都会B区1,2,3,4,5号楼,商业S1,S2,S3,,S4,S5,S6,3-5栋1层53号</t>
  </si>
  <si>
    <t>贵州正和祥药业有限公司三百三十五分店</t>
  </si>
  <si>
    <t>贵州省贵阳市清镇市金清大道中段广大丽城30地块30B(S2)1-2号</t>
  </si>
  <si>
    <t>贵州一源药业有限公司十八分店</t>
  </si>
  <si>
    <t>贵州省贵阳市清镇市站街镇峰驿广场8号楼</t>
  </si>
  <si>
    <t>贵州知福堂药业有限公司十八分公司</t>
  </si>
  <si>
    <t>贵州省贵阳市观山湖区长岭北路中天·会展城A5组团A5-1-A5-5栋负1层5B号</t>
  </si>
  <si>
    <t>贵州黔康源药业有限公司</t>
  </si>
  <si>
    <t>贵州省贵阳市经济开发区黄河街道办事处大坡村大坡寨棚户区改造工程（大唐世家）项目1号楼层18号</t>
  </si>
  <si>
    <t>贵阳白云百益老百姓健康药房</t>
  </si>
  <si>
    <t>贵州省贵阳市白云区艳山红镇建设南路39号泰和大厦1层51号</t>
  </si>
  <si>
    <t>贵安新区湖潮乡星月大药房</t>
  </si>
  <si>
    <t>贵州省贵安新区湖潮乡星月社区10栋1单元1、2、3号</t>
  </si>
  <si>
    <t>贵安新区星河大药房有限公司</t>
  </si>
  <si>
    <t>贵州省贵安新区湖潮乡星河社区8栋1单元11号</t>
  </si>
  <si>
    <t>贵安新区为民药业有限公司</t>
  </si>
  <si>
    <t>贵州省贵安新区高峰镇高峰街上</t>
  </si>
  <si>
    <t>贵州鸿翔一心堂医药连锁有限公司贵安新区群生大智慧分店</t>
  </si>
  <si>
    <t>贵州省贵安新区党武镇群升大智汇综合体智慧社区B去（25#地块）A组团、C组团（A10）1-2</t>
  </si>
  <si>
    <t>贵州臻芝堂医药科技有限公司盐务街分公司</t>
  </si>
  <si>
    <t>贵州省贵阳市云岩区盐务街43号附4号</t>
  </si>
  <si>
    <t>贵州九灵药业有限公司三十八分店</t>
  </si>
  <si>
    <t>贵阳市马掌坡542号绿地伊顿A5栋1层5号</t>
  </si>
  <si>
    <t>贵州一树药业股份有限公司金阳南路四分店</t>
  </si>
  <si>
    <t>贵州省贵阳市观山湖区金阳南路6号贵阳世纪城v组团商业一栋1层11号</t>
  </si>
  <si>
    <t>贵阳高新益康堂药房</t>
  </si>
  <si>
    <t>贵阳市国家高新技术产业开发区金阳科技产业园标准厂房辅助用房A121室</t>
  </si>
  <si>
    <t>贵阳广盛康药业有限公司</t>
  </si>
  <si>
    <t>贵州省贵阳市观山湖区华润悦府F区1楼69号</t>
  </si>
  <si>
    <t>贵州永康大药房有限公司美的林城分店</t>
  </si>
  <si>
    <t>贵州省开阳县城关镇环湖新区麒龙香岸美域2栋（-1）-1号</t>
  </si>
  <si>
    <t>贵阳花溪益民大药房高坡店</t>
  </si>
  <si>
    <t>贵州省贵阳市花溪区高坡乡高坡村五组74号</t>
  </si>
  <si>
    <t>贵安新区老百姓大药房</t>
  </si>
  <si>
    <t>贵阳市贵安新区马场镇下桥路1号</t>
  </si>
  <si>
    <t>贵州杏海堂健康管理有限公司</t>
  </si>
  <si>
    <t>贵州省贵阳市南明区富水南路高架桥下二层屋室（东侧）</t>
  </si>
  <si>
    <t>贵州一树药业股份有限公司息烽花园东路分店</t>
  </si>
  <si>
    <t>贵州省贵阳市息烽县永靖镇花园东路89号</t>
  </si>
  <si>
    <t>贵阳观山湖亿康老百姓健康药房</t>
  </si>
  <si>
    <t>贵州省贵阳市观山湖区金华镇狗场街</t>
  </si>
  <si>
    <t>贵阳乌当医惠莱大药房</t>
  </si>
  <si>
    <t>贵州省贵阳市乌当区东凤镇乌当村堡4组新街51-52号</t>
  </si>
  <si>
    <t>贵州一树连锁药业有限公司飞山街分店</t>
  </si>
  <si>
    <t>贵州省贵阳市云岩区飞山街145号1层1A号</t>
  </si>
  <si>
    <t>贵州思派药业有限公司</t>
  </si>
  <si>
    <t>贵州省贵阳市云岩区贵乌南路阳光都市小区C幢2单元1层4、5、6号</t>
  </si>
  <si>
    <t>贵州斯福康药业有限公司一分店</t>
  </si>
  <si>
    <t>贵阳市云岩区渔安安井未来方舟G9组团-1层16号</t>
  </si>
  <si>
    <t>贵州瑞心药业有限公司一分店</t>
  </si>
  <si>
    <t>贵阳市云岩区渔安安井未来方舟D10组团-4层12号</t>
  </si>
  <si>
    <t>清镇市慧成大药房</t>
  </si>
  <si>
    <t>贵州省贵阳市清镇市站街镇创鑫巅峰时代城市综合体建设项目（一期）第6号楼（6）1层76、77号</t>
  </si>
  <si>
    <t>贵州一树连锁药业有限公司育才路分店</t>
  </si>
  <si>
    <t>贵州省贵阳市白云区育才路3号1栋1层13号</t>
  </si>
  <si>
    <t>贵州一树连锁药业有限公司长江路分店</t>
  </si>
  <si>
    <t>贵州省贵阳市经济技术开发区长江路201号熔筑大厦1层13、14号</t>
  </si>
  <si>
    <t>贵州省贵阳市云岩区三马片区北京西路九州十里锦城E区第1-7栋（5、6）1层16号</t>
  </si>
  <si>
    <t>贵州养天和福安康医药连锁有限公司二百一十八分店</t>
  </si>
  <si>
    <t>花溪黔兴康零售大药房</t>
  </si>
  <si>
    <t>贵州省贵阳市花溪区青岩镇余庆路76号</t>
  </si>
  <si>
    <t>贵阳康阳药房</t>
  </si>
  <si>
    <t>贵州省贵阳市观山湖区金阳街道办事处碧海花园黎阳家园1号楼A栋1层3号</t>
  </si>
  <si>
    <t>贵阳市观山湖区乐选药房</t>
  </si>
  <si>
    <t>贵阳市观山湖区金阳南路7号金世旗帝景传说C7-2号楼1单元负一层5号、6号</t>
  </si>
  <si>
    <t>贵州正和祥药业有限公司三百四十九分店</t>
  </si>
  <si>
    <t>贵州省贵阳市观山湖区金阳南路6号世纪城N组团13号楼1层6、7号</t>
  </si>
  <si>
    <t>贵州全一顺药业有限公司五分店</t>
  </si>
  <si>
    <t>贵州省贵阳市白云区泉湖街道云环路150号云锦世家第1-8栋1层8号</t>
  </si>
  <si>
    <t>白云区宇健大药房</t>
  </si>
  <si>
    <t>贵州省贵阳市白云区大山洞麦架镇麦架村小街组29号</t>
  </si>
  <si>
    <t>贵州养天和福安康医药连锁有限公司一百一十六分店</t>
  </si>
  <si>
    <t>贵州省贵阳市白云区马掌坡542号绿地伊顿公馆A5栋1层5号</t>
  </si>
  <si>
    <t>贵阳白云健安堂药房</t>
  </si>
  <si>
    <t>贵州省贵阳市白云区白云中路178号-1层5号</t>
  </si>
  <si>
    <t>国药控股贵州大药房有限公司金朱东路分店</t>
  </si>
  <si>
    <t>贵州省贵阳市观山湖区金阳北路378号电建地产观府壹号第5号商业1层8、9号</t>
  </si>
  <si>
    <t>贵州同保康大药房有限公司</t>
  </si>
  <si>
    <t>贵州省贵阳市观山湖区长岭北路中天会展城第A4-1-A4-10栋1层28号房</t>
  </si>
  <si>
    <t>贵州福安堂药业有限公司</t>
  </si>
  <si>
    <t>贵州省贵阳市白云区麦架镇麦架村桥头组48号</t>
  </si>
  <si>
    <t>贵州福安堂药业有限公司白云区第二分公司</t>
  </si>
  <si>
    <t>贵州省贵阳市白云区艳山红镇鸡场村朝阳一期12栋101/102房</t>
  </si>
  <si>
    <t>贵州正和祥药业有限公司一千零五十九分店</t>
  </si>
  <si>
    <t>贵州省贵阳市云岩区毓秀路街道办事处中华北路云岩广场地下车库商场负1层1号、负2层1号B001</t>
  </si>
  <si>
    <t>贵州君安堂药业有限公司富源北路分公司</t>
  </si>
  <si>
    <t>贵州省贵阳市南明区富源北路51号东泓福源国际B区一楼B1-8003-1号商铺（云关乡）</t>
  </si>
  <si>
    <t>贵阳永禾药房</t>
  </si>
  <si>
    <t>贵州省贵阳市云岩区渔安街道办事处云岩区渔安安井未来方舟F10组团11栋负2-12号</t>
  </si>
  <si>
    <t>贵州一品药业连锁有限公司五百七十七分店</t>
  </si>
  <si>
    <t>贵州省贵阳市云岩区大营坡中建华府（大营坡片区棚户区改造项目）A地块A1-A5号楼负2层4号</t>
  </si>
  <si>
    <t>贵州幸福堂药业有限公司</t>
  </si>
  <si>
    <t>贵州省贵阳市花溪区清溪街道办事处明珠大道与田园中路交汇处万科花溪大都会第S15楼商业1层9号</t>
  </si>
  <si>
    <t>贵州养天和福安康医药连锁有限公司九十九分店</t>
  </si>
  <si>
    <t>贵州省贵阳市经济技术开发区黄河街道办事处珠江路恒大翡翠华庭3栋及公楼商业1层15号</t>
  </si>
  <si>
    <t>贵阳市经济技术开发区民祥药店</t>
  </si>
  <si>
    <t>贵州省贵阳市经济技术开发区浦江路190号中兴世家叠翠轩C栋1层7号</t>
  </si>
  <si>
    <t>贵州福安堂药业有限公司修文第四分店</t>
  </si>
  <si>
    <t>贵州省贵阳市修文县扎佐镇襄阳路1幢1层（现景阳居委会襄阳北路22号、24号、26号）</t>
  </si>
  <si>
    <t>贵州福安堂药业有限公司修文第五分店</t>
  </si>
  <si>
    <t>贵州省贵阳市修文县龙场街道栖凤大道南片区安置一项目一号楼一层</t>
  </si>
  <si>
    <t>修文百益大药房</t>
  </si>
  <si>
    <t>贵州省贵阳市修文县扎佐街道扎佐镇襄阳路和平支线一幢一层8号9号</t>
  </si>
  <si>
    <t>贵州元和大药房有限公司</t>
  </si>
  <si>
    <t>贵州省贵阳市修文县扎佐街道学苑1幢1层2号</t>
  </si>
  <si>
    <t>修文县永民康药店</t>
  </si>
  <si>
    <t>贵州省贵阳市修文县景阳街道前进北路123号（原四清路113号）</t>
  </si>
  <si>
    <t>贵州养天和福安康医药连锁有限公司二十二分店</t>
  </si>
  <si>
    <t>贵州省贵阳市经济技术开发区金筑街道办事处金竹板块甲秀南路项目一期EF地块第E3楼1层5号房</t>
  </si>
  <si>
    <t>贵阳济歆药房</t>
  </si>
  <si>
    <t>贵州省贵阳市经济技术开发区黄河街道办事处星河国际五号楼17、18号</t>
  </si>
  <si>
    <t>贵州正和祥药业有限公司三百五十分店</t>
  </si>
  <si>
    <t>贵州省贵阳市南明区二戈寨贵铁房建公司棚户区成片改造项目第（地下室负1层9号)【二戈寨办事处】</t>
  </si>
  <si>
    <t>南明百姓零售大药房</t>
  </si>
  <si>
    <t>贵州省贵阳市油榨街街道油榨街10号首钢贵钢老区开发棚户区改造项目6号地块负1层38号【油榨街办事处】</t>
  </si>
  <si>
    <t>贵州杏林蔓药业有限公司十九分店</t>
  </si>
  <si>
    <t>贵州省贵阳市清镇市青龙街道办事处云岭东路麒龙新天地8、9、10幢（8）1单元1层5号</t>
  </si>
  <si>
    <t>清镇市站街镇刘洪兰药店</t>
  </si>
  <si>
    <t>贵州省贵阳市清镇市站街镇站林路36号</t>
  </si>
  <si>
    <t>贵州一源药业有限公司十七分店</t>
  </si>
  <si>
    <t>贵州省贵阳市清镇市卫城镇东门村一组交通北路24号</t>
  </si>
  <si>
    <t>清镇市明富堂大药房</t>
  </si>
  <si>
    <t>贵州省贵阳市清镇市青龙街道办事处新华路商业步行街B幢1层1号</t>
  </si>
  <si>
    <t>贵阳福春堂大药房</t>
  </si>
  <si>
    <t>贵州省贵阳市乌当区新创路街道蔡家寨保利春天大道三期3栋负1层7号</t>
  </si>
  <si>
    <t>贵阳乌当福康瑞大药房</t>
  </si>
  <si>
    <t>贵州省贵阳市乌当区新光路街道办事处温泉路478号温泉御景一期第5幢1单元1层2号</t>
  </si>
  <si>
    <t>贵阳市乌当区利康药房</t>
  </si>
  <si>
    <t>贵州省贵阳市乌当区东风镇新村村四组</t>
  </si>
  <si>
    <t>贵阳乌当灵芝药房</t>
  </si>
  <si>
    <t>贵州省贵阳市乌当区东风镇乌当村新街组</t>
  </si>
  <si>
    <t>贵州松鹤堂医药连锁有限公司七分店</t>
  </si>
  <si>
    <t>贵州省贵阳市乌当区高新路340号临街1号门面</t>
  </si>
  <si>
    <t>贵州一品药业连锁有限公司五百五十五分店</t>
  </si>
  <si>
    <t>贵州省贵阳市观山湖区观山北路东侧金华园（南园）C区1栋1层9号</t>
  </si>
  <si>
    <t>贵州一品药业连锁有限公司五十四分店</t>
  </si>
  <si>
    <t>贵州省贵阳市清镇市三星村棚户区城中村改造项目E组团E1-1-2号</t>
  </si>
  <si>
    <t>贵州松鹤堂医药连锁有限公司二百三十六分店</t>
  </si>
  <si>
    <t>贵州省贵阳市清镇市百花新城米兰绿洲二期商住楼第1、2号楼1单元1层4号</t>
  </si>
  <si>
    <t>贵州正和祥药业有限公司一千零六十九分店</t>
  </si>
  <si>
    <t>贵州省贵阳市观山湖区兴筑西路南侧宁虹·万花城二期D2-1-2、D2-1-3号门面</t>
  </si>
  <si>
    <t>贵阳白云尚品老百姓健康药房</t>
  </si>
  <si>
    <t>贵州省贵阳市白云区云城街道办事处莲花街123号云城尚品A3-2组团11栋1层75号</t>
  </si>
  <si>
    <t>贵阳白云元晟老百姓健康药房</t>
  </si>
  <si>
    <t>贵州省贵阳市白云区龚家寨街道办事处云环路恒大未来城1#号</t>
  </si>
  <si>
    <t>贵阳市南明区春艳百姓零售大药房</t>
  </si>
  <si>
    <t>贵州省贵阳市南明区中曹司街道花溪大道中段83号“虹祥·花郡”住宅小区A1栋-A4栋1-19【号中曹司办事处】</t>
  </si>
  <si>
    <t>贵阳德福仁大药房</t>
  </si>
  <si>
    <t>贵州省贵阳市云岩区杨惠街道金西大道延伸段万科城B区B29商业房1层26号房</t>
  </si>
  <si>
    <t>贵州惠名正康药业有限公司</t>
  </si>
  <si>
    <t>贵州省贵阳市云岩区黔灵镇杨柳湾杨柳湾住宅小区负4层12号</t>
  </si>
  <si>
    <t>贵州济民安大药房有限公司</t>
  </si>
  <si>
    <t>贵州省贵阳市南明区新华路街道新华路翠微巷康发花园C幢1层4号[新华办事处]</t>
  </si>
  <si>
    <t>贵州清盛堂药业有限责任公司</t>
  </si>
  <si>
    <t>贵州省贵阳市云岩区金狮小区顺海苑7栋2单元负2-8</t>
  </si>
  <si>
    <t>贵州正和祥药业有限公司三百五十一分店</t>
  </si>
  <si>
    <t>贵州省贵阳市南明区中坝路中坝保障房配套商业C-1-22A[中曹司办事处]</t>
  </si>
  <si>
    <t>贵州正和祥药业有限公司一千零七十一分店</t>
  </si>
  <si>
    <t>贵州省贵阳市南明区中坝路中坝幸福小区D-2-1好又多超市内[中曹司办事处]</t>
  </si>
  <si>
    <t>贵阳市崔医师大药房</t>
  </si>
  <si>
    <t>贵州省贵阳市乌当区羊昌镇羊昌村街上组29号</t>
  </si>
  <si>
    <t>贵阳乌当贴心药店</t>
  </si>
  <si>
    <t>贵州省贵阳市乌当区东风镇头堡村四组</t>
  </si>
  <si>
    <t>贵州养天和福安康医药连锁有限公司一百七十七分店</t>
  </si>
  <si>
    <t>贵州省贵阳市乌当区航天路172号保利.公园2010“3-2区”（商业6-A段）1层8号</t>
  </si>
  <si>
    <t>贵州省慧秀晨药品有限责任公司</t>
  </si>
  <si>
    <t>贵阳市南明区永乐乡永乐街上供销社门面</t>
  </si>
  <si>
    <t>贵州黔药匠医药商行有限公司双龙二分店</t>
  </si>
  <si>
    <t>贵州省贵阳市贵州双龙航空港经济区龙洞堡机场路1号贵阳龙洞堡机场三期扩建工程指挥部1层3号铺</t>
  </si>
  <si>
    <t>贵州黔药匠医药商行有限公司贵阳机场店</t>
  </si>
  <si>
    <t>贵州省贵阳市贵州双龙航空港经济区机场路1号贵阳龙洞堡国际机场2号航站楼到达厅南侧商业区域DD-12-2号商铺</t>
  </si>
  <si>
    <t>贵州松鹤堂医药连锁有限公司二百四十五分店</t>
  </si>
  <si>
    <t>贵州省贵阳市南明区小车河街道花果园项目M区第9栋1层6号[小车河办事处]</t>
  </si>
  <si>
    <t>贵州鸿翔一心堂医药连锁有限公司清镇市御府一号分店</t>
  </si>
  <si>
    <t>贵州省清镇市百花社区鲤鱼塘村御府一号（一期）第11、12栋1层9号</t>
  </si>
  <si>
    <t>清镇市犁倭镇诚信药店</t>
  </si>
  <si>
    <t>贵州省贵阳市清镇市站街镇犁倭乡新街</t>
  </si>
  <si>
    <t>贵州一品药业连锁有限公司七十四分店</t>
  </si>
  <si>
    <t>贵州省贵阳市清镇市广大上城项目C区步行街1层1－46号</t>
  </si>
  <si>
    <t>贵州幸康医药连锁有限公司清镇红枫北街店</t>
  </si>
  <si>
    <t>贵州省贵阳市清镇市青龙山街道红枫北街景秀银座22栋1－2号</t>
  </si>
  <si>
    <t>贵阳花溪方达和平药房有限公司六分店</t>
  </si>
  <si>
    <t>贵州省贵阳市云岩区新添大道南段与化工路交汇处第B、C、D栋半负2层12号房</t>
  </si>
  <si>
    <t>贵阳一得堂药房</t>
  </si>
  <si>
    <t>贵州省贵阳市云岩区渔安安井片区未来方舟E3组团D1栋负2层11号</t>
  </si>
  <si>
    <t>贵阳一元药业大药房</t>
  </si>
  <si>
    <t>贵州省贵阳市云岩区渔安街道未来方舟E3组团D3-负6-6</t>
  </si>
  <si>
    <t>贵州易百岁大药房</t>
  </si>
  <si>
    <t>贵州省贵阳市云岩区三桥南路9号筑城康家楠荞苑6号楼负1层5号</t>
  </si>
  <si>
    <t>贵州宏福康医药有限责任公司十一分店</t>
  </si>
  <si>
    <t>贵州省贵阳市观山湖区金朱西路南150米的绿洲湾安置小区商业一期13栋6号</t>
  </si>
  <si>
    <t>贵州黔上品药业连锁有限公司十六分店</t>
  </si>
  <si>
    <t>贵州省贵阳市观山湖区金阳北路378号“电建地产”观府壹号三组团商业1层3号</t>
  </si>
  <si>
    <t>贵州黔上品药业连锁有限公司十七分店</t>
  </si>
  <si>
    <t>贵州省贵阳市观山湖区金阳北路378号“电建地产”观府壹号第6号商业1层22号</t>
  </si>
  <si>
    <t>贵州尚品堂药业有限公司十分店</t>
  </si>
  <si>
    <t>贵州省贵阳市观山湖区金阳街道观山西路北侧、云潭北路东侧中铁阅山湖云著综合体C10-4号商铺</t>
  </si>
  <si>
    <t>贵阳市观山湖区正和大药房一分店</t>
  </si>
  <si>
    <t>贵州省贵阳市观山湖区金阳街道华润国际社区第A区2层45号</t>
  </si>
  <si>
    <t>贵阳芝焱药店十分店</t>
  </si>
  <si>
    <t>贵州省贵阳市观山湖区宾阳大道与石林西路交叉口东南侧碧桂园·西南上城一期天悦府项目16号楼内生鲜超市1—12—05</t>
  </si>
  <si>
    <t>贵阳中源药业有限公司</t>
  </si>
  <si>
    <t>贵州省贵阳市花溪区石板镇合朋村蔡冲路口</t>
  </si>
  <si>
    <t>贵州怡森源药业有限公司孟关店</t>
  </si>
  <si>
    <t>贵州省贵阳市花溪区孟关乡孟关村一组265号</t>
  </si>
  <si>
    <t>贵州优百年康鑫药房</t>
  </si>
  <si>
    <t xml:space="preserve">贵州省贵阳市花溪区溪北街道吉麟村贵大扩建拆迁安置点D1栋左侧外2-12、外2-13
</t>
  </si>
  <si>
    <t>贵州养天和福安康医药连锁有限公司一百五十八分店</t>
  </si>
  <si>
    <t xml:space="preserve">贵州省贵阳市花溪区贵筑社区尖山村、大寨村美的国宾府第A1-A10栋商业及车库商业43、44号
</t>
  </si>
  <si>
    <t>贵阳市鑫福堂零售药房</t>
  </si>
  <si>
    <t xml:space="preserve">贵州省贵阳市经济开发区金竹街道办事处金竹版块金竹甲秀南路项目一期A地块A5栋负1层19号
</t>
  </si>
  <si>
    <t>贵州泰欣大药房</t>
  </si>
  <si>
    <t>贵州省贵阳市经济开发区小孟街道办事处场坝村三江新村F栋1层56号</t>
  </si>
  <si>
    <t>贵州正和祥药业有限公司一千零六十五分店</t>
  </si>
  <si>
    <t>贵州省贵阳市观山湖区中铁·逸都国际E组团第5栋1层1、2号</t>
  </si>
  <si>
    <t>贵州一米堂药业有限公司</t>
  </si>
  <si>
    <t>贵州省贵阳市观山湖区宾阳街道宾阳大道东侧碧桂园西南上城一期映山府项目19号楼底商1层14号房</t>
  </si>
  <si>
    <t>贵州全一顺药业有限公司</t>
  </si>
  <si>
    <t>贵州省贵阳市观山湖区金华园街道金朱东路399号贵阳恒大中央公园C1地块第9栋1单元1层3号</t>
  </si>
  <si>
    <t>贵州快康堂药业有限责任公司</t>
  </si>
  <si>
    <t>贵州省贵阳市观山湖区长岭街道金朱东路金融中心二期住宅项目A6组团地下室负2层54、55号</t>
  </si>
  <si>
    <t>贵州一树药业股份有限公司帝景传说分店</t>
  </si>
  <si>
    <t>贵州省贵阳市观山湖区金阳南路7号金世旗帝景传说第A6、A7号楼1层53号</t>
  </si>
  <si>
    <t>贵阳乌当臣功老百姓健康药房</t>
  </si>
  <si>
    <t>贵州省贵阳市乌当区新创路街道新添大道北段164号附9号臣功新天地沿街商业14号楼1层02号</t>
  </si>
  <si>
    <t>贵阳市乐有康药店</t>
  </si>
  <si>
    <t>贵州省贵阳市乌当区东风镇云锦村散户组215号</t>
  </si>
  <si>
    <t>白云区万民药房</t>
  </si>
  <si>
    <t>贵州省贵阳市白云区沙文镇沙子哨居委会中街组</t>
  </si>
  <si>
    <t>贵州保济堂药业有限公司五分店</t>
  </si>
  <si>
    <t>贵州省贵阳市观山湖区碧桂园西南上城一期天悦项目第18-19号楼1层18号房</t>
  </si>
  <si>
    <t>贵州养天和福安康医药连锁有限公司一百一十五分店</t>
  </si>
  <si>
    <t>贵阳市白云区云环路757号“优品新城"三期第24、25栋负1层6号</t>
  </si>
  <si>
    <t>贵阳市优品药房</t>
  </si>
  <si>
    <t>贵州省贵阳市白云区麦架镇下堰村下堰一组1-63号</t>
  </si>
  <si>
    <t>贵阳白云俊发老百姓健康药房</t>
  </si>
  <si>
    <t>贵州省贵阳市白云区都拉布依族乡俊杰路269号俊发城B1-B17栋负2层29号</t>
  </si>
  <si>
    <t>贵州一树药业股份有限公司白云金塘北街分店</t>
  </si>
  <si>
    <t>贵州省贵阳市白云区中坝金塘北街二层42号门面</t>
  </si>
  <si>
    <t>贵州丰和药业连锁有限公司二十二分店</t>
  </si>
  <si>
    <t>贵州省贵阳市清镇市青龙街道云岭东路高原明珠花园小区14幢1层7号</t>
  </si>
  <si>
    <t>贵州优百年为安药房</t>
  </si>
  <si>
    <t>贵州省贵阳市开阳县硒城街道办事处城西村遵义路51号</t>
  </si>
  <si>
    <t>贵州优百年新苑药房</t>
  </si>
  <si>
    <t>贵州省贵阳市息烽县永靖镇南大街广建新苑6号楼14号门面</t>
  </si>
  <si>
    <t>修文县六桶镇众康大药房</t>
  </si>
  <si>
    <t>贵州省贵阳市修文县六桶镇盐井居委会中心组93号</t>
  </si>
  <si>
    <t>贵州如意康大药房</t>
  </si>
  <si>
    <t>贵州省贵阳市修文县扎佐街道大龙村境内腾晖林城（一期）第1栋2单元1层26号房</t>
  </si>
  <si>
    <t>贵州一树药业股份有限公司扎佐步行街分店</t>
  </si>
  <si>
    <t>贵州省贵阳市修文县扎佐镇210国道商业步行街3、4栋1-1-12号</t>
  </si>
  <si>
    <t>贵州贵康堂药业有限公司第十八分公司</t>
  </si>
  <si>
    <t>贵州省贵阳市云岩区大营路街道大营坡中建·华府B地块负一层1079大营坡益田假日广场店1017-A-38a/37/38b地块</t>
  </si>
  <si>
    <t>贵州一品药业连锁有限公司九十四分店</t>
  </si>
  <si>
    <t>贵州省贵阳市云岩区贵乌南路140号冠竹苑B栋1层</t>
  </si>
  <si>
    <t>贵阳云岩天誉老百姓健康药房</t>
  </si>
  <si>
    <t>贵州省贵阳市云岩区黔灵镇小关猫冲贵阳天誉城4号楼1层15号</t>
  </si>
  <si>
    <t>贵州中正药业有限公司第三分公司</t>
  </si>
  <si>
    <t>贵州省贵阳市云岩区广信白云大道广信四季家园192号C1栋C1层5号、6号</t>
  </si>
  <si>
    <t>贵阳济安康惠源大药房</t>
  </si>
  <si>
    <t>贵州省贵阳市云岩区杨惠街道办事处北京西路与金阳南路交叉口中航城城市综合体棚户区改造项目二期14组团2-2号楼1单元1层2号</t>
  </si>
  <si>
    <t>贵州一树药业股份有限公司开阳正街分店</t>
  </si>
  <si>
    <t>贵州省贵阳市开阳县城关镇正街25号</t>
  </si>
  <si>
    <t>贵州一树药业股份有限公司开阳云开国际分店</t>
  </si>
  <si>
    <t>贵州省贵阳市开阳县城关镇城东路云开国际5幢2层43号</t>
  </si>
  <si>
    <t>贵州正和祥药业有限公司三百五十二分店</t>
  </si>
  <si>
    <t>贵州省贵阳市开阳县云开街道办事处紫江社区居委会南街105号</t>
  </si>
  <si>
    <t>贵州优百年千安药房</t>
  </si>
  <si>
    <t>贵州省贵阳市开阳县高寨苗族布依族乡高寨村高寨街上春雷路2号</t>
  </si>
  <si>
    <t>贵州优百年干田坝药房</t>
  </si>
  <si>
    <t>贵州省贵阳市开阳县硒城街道干田坝社区开州大道鸿福佳园2幢1-13号</t>
  </si>
  <si>
    <t>贵州贵康堂药业有限公司第二十一分公司</t>
  </si>
  <si>
    <t>贵州省贵阳市观山湖区长岭街道长岭北路8号美的林城时代美居苑1/2/3/4/栋一层B-6A号</t>
  </si>
  <si>
    <t>贵阳金安广盛康药业有限公司</t>
  </si>
  <si>
    <t>贵阳市金阳南路6号世纪城F组团21号楼1层8号</t>
  </si>
  <si>
    <t>贵阳云岩育康老百姓健康药房</t>
  </si>
  <si>
    <t>贵州省贵阳市云岩区黔灵东路街道师范大学宝山校区C34号</t>
  </si>
  <si>
    <t>贵阳筑康堂药业有限公司</t>
  </si>
  <si>
    <t>贵州省贵阳市南明区四通街5号中铁金鹏大厦1层0号2#商位</t>
  </si>
  <si>
    <t>贵州贵康堂药业有限公司第十九分公司</t>
  </si>
  <si>
    <t>贵州省贵阳市观山湖区长岭街道长岭北路中天会展城A9组团8栋商业1-6</t>
  </si>
  <si>
    <t>贵阳乌当华康药房</t>
  </si>
  <si>
    <t>贵州省贵阳市乌当区羊昌镇羊昌街上</t>
  </si>
  <si>
    <t>贵阳云岩瑞泰康大药房九分店</t>
  </si>
  <si>
    <t>贵州省贵阳市乌当区大坡路33号恒大雅苑4栋负1层6号</t>
  </si>
  <si>
    <t>贵州黔南州百姓人大药房连锁有限公司贵阳保利一分店</t>
  </si>
  <si>
    <t>贵州省贵阳市乌当区新光路街道航天路172号保利公园2010一期1组团（商业10号楼）1层25号、26号</t>
  </si>
  <si>
    <t>贵阳乌当康润药业有限公司</t>
  </si>
  <si>
    <t>贵州省贵阳市乌当区高新路街道办事处温石路天骄欣园小区3号楼-106号</t>
  </si>
  <si>
    <t>贵阳乌当兴健大药房</t>
  </si>
  <si>
    <t>贵州省贵阳市乌当区观溪路街道航天路172号保利公园2010三期（揽胜金街）8-12号底商负2-11、负2-12号房屋</t>
  </si>
  <si>
    <t>贵州一心康药业有限公司大坝井分公司</t>
  </si>
  <si>
    <t>贵州省贵安新区党武镇街道大坝井安置点3栋2单元2号门面</t>
  </si>
  <si>
    <t>贵州蒲公英药业有限公司</t>
  </si>
  <si>
    <t>贵州省贵阳市花溪区贵筑街道办事处甲秀南路396号美的国宾府C16栋商业1层8、9号</t>
  </si>
  <si>
    <t>贵州药呱呱智慧药业连锁有限公司第九分店</t>
  </si>
  <si>
    <t>贵州省贵阳市经济开发区小孟街道办事处清水江路28号西工综合楼8号</t>
  </si>
  <si>
    <t>贵州玖康药业有限公司</t>
  </si>
  <si>
    <t>贵州省贵阳市花溪区清溪街道清溪路9855片区菜场门口附8、9号</t>
  </si>
  <si>
    <t>贵州罗列大药房有限公司</t>
  </si>
  <si>
    <t>贵州省贵阳市花溪区溪北街道贵州大学西校区体育场房屋门面115号</t>
  </si>
  <si>
    <t>贵州黔正品医药有限公司第五分店</t>
  </si>
  <si>
    <t>贵州省贵阳市经济技术开发区黄河街道办事处清水江路211号大兴星城50（金佰利D/4）栋1层1号</t>
  </si>
  <si>
    <t>贵州一树药业股份有限公司大唐世家分店</t>
  </si>
  <si>
    <t>贵州省贵阳市经济开发区大坡村大坡寨棚户区改造项目（大唐世家）二期、三期大唐世家1-9号负1层5号</t>
  </si>
  <si>
    <t>贵州开胜药业有限公司十五分店</t>
  </si>
  <si>
    <t>贵州省贵阳市乌当区东风镇乌当村二组55号</t>
  </si>
  <si>
    <t>贵州一树药业股份有限公司双龙中南林樾分店</t>
  </si>
  <si>
    <t>贵州省贵阳市贵州双龙航空港经济区新建南街东侧、龙腾路南侧、见龙洞路西侧、兴业南路北侧中南·林樾综合体S1栋1层5号</t>
  </si>
  <si>
    <t>贵阳市南明区林惠康大药房</t>
  </si>
  <si>
    <t>贵州省贵阳市南明区市东路32号4栋6单元1层4、5号</t>
  </si>
  <si>
    <t>贵州黔药匠医药商行有限公司双龙三分店</t>
  </si>
  <si>
    <t>贵州省贵阳市贵州双龙航空港经济区龙洞堡电子商务港二期负二层8002号铺</t>
  </si>
  <si>
    <t>贵阳南明益家老百姓健康药房</t>
  </si>
  <si>
    <t xml:space="preserve">贵州省贵阳市南明区机场路18号亨特国际1#、6#-9#（1）架空层1号
</t>
  </si>
  <si>
    <t>贵阳市南明区顺心药店</t>
  </si>
  <si>
    <t>贵阳市南明区四通街10号</t>
  </si>
  <si>
    <t>贵阳市南明区一棵树个体大药房</t>
  </si>
  <si>
    <t>贵阳市南明区富源北路22号4号楼2-43号</t>
  </si>
  <si>
    <t>贵州黔南州百姓人大药房连锁有限公司贵阳乐湾国际店</t>
  </si>
  <si>
    <t>贵州省贵阳市乌当区东风镇翠湖路3号乐湾国际旅游综合体3-3号地块114-119栋(依山云墅)及商业第118-119栋负2层3号</t>
  </si>
  <si>
    <t>贵阳乌当松青堂大药房</t>
  </si>
  <si>
    <t>贵州省贵阳市乌当区东风镇乌当村果蔬市场门面19号</t>
  </si>
  <si>
    <t>贵州黔上品药业连锁有限公司十九分店</t>
  </si>
  <si>
    <t>贵州省贵阳市乌当区龙广路街道新添大道雅旭园7幢1层3号</t>
  </si>
  <si>
    <t>贵阳市乌当区康安药店</t>
  </si>
  <si>
    <t>贵州省贵阳市乌当区水田镇定扒村三组</t>
  </si>
  <si>
    <t>贵阳观山湖润兴老百姓健康药房</t>
  </si>
  <si>
    <t>贵州省贵阳市观山湖区金阳街道办事处兴筑西路88号贵阳华润国际社区C区1层119号、120号</t>
  </si>
  <si>
    <t>贵州松鹤堂医药连锁有限公司开阳花梨分店</t>
  </si>
  <si>
    <t>开阳县花梨镇街上</t>
  </si>
  <si>
    <t>开阳德康药业有限公司</t>
  </si>
  <si>
    <t>贵州省贵阳市开阳县双流镇凉水井村黄金树组44号</t>
  </si>
  <si>
    <t>贵州福安堂药业有限公司修文一分店</t>
  </si>
  <si>
    <t>贵州省贵阳市修文县扎佐街道襄阳南路166号</t>
  </si>
  <si>
    <t>贵州辰春药业连锁有限公司三十八分店</t>
  </si>
  <si>
    <t>贵阳市经济技术开发区小孟街道办事处王宽村城中村安置房6栋2单元1楼5号</t>
  </si>
  <si>
    <t>贵州正和祥药业有限公司一千零八十九分店</t>
  </si>
  <si>
    <t>贵州省贵阳市花溪区贵筑社区尖山村、大寨村美的·国宾府第S15-S17栋1-8</t>
  </si>
  <si>
    <t>贵州杏林蔓药业有限公司二十三分店</t>
  </si>
  <si>
    <t>贵州省贵阳市花溪区贵筑社区尖山村、大寨村美的国宾府第S15-S17商业栋商业1层33号</t>
  </si>
  <si>
    <t>贵州杏林蔓药业有限公司二十四分店</t>
  </si>
  <si>
    <t>贵州省贵阳市花溪区明珠大道与田园中路交汇处万科花溪大都会第S16楼商业1层3号</t>
  </si>
  <si>
    <t>贵州省谊康寿药业有限公司九分店</t>
  </si>
  <si>
    <t>贵州省贵阳市南明区兴关路街道兴关路67-71号1幢1负1层7号（兴关办事处）</t>
  </si>
  <si>
    <t>贵州开胜药业有限公司二分店</t>
  </si>
  <si>
    <t>贵州省贵阳市云岩区渔安安井区未来方舟G9组团负2号11号</t>
  </si>
  <si>
    <t>贵州济正方大健康管理有限公司</t>
  </si>
  <si>
    <t>贵州省贵阳市云岩区渔安街道渔安安井未来方舟D9组团5栋1层7号</t>
  </si>
  <si>
    <t>贵阳黔品药业有限公司八分店</t>
  </si>
  <si>
    <t>贵州省贵阳市云岩区旭东路136号111号门面</t>
  </si>
  <si>
    <t>贵阳市宁安堂大药房有限公司</t>
  </si>
  <si>
    <t>贵州省贵阳市云岩区水东路街道办事处甜蜜小镇7组团4栋1-2号门面</t>
  </si>
  <si>
    <t>贵州杏林蔓药业有限公司二十分店</t>
  </si>
  <si>
    <t>贵州省贵阳市云岩区百花山路57号筑兴苑D栋负1层1号</t>
  </si>
  <si>
    <t>贵阳云岩银信大药房</t>
  </si>
  <si>
    <t>贵阳市云岩区金鸭社区服务中心金鸭村唐家庄九组</t>
  </si>
  <si>
    <t>贵州省医乐康药业有限公司</t>
  </si>
  <si>
    <t>贵州省贵阳市云岩区金关街道蔡家关新村路156号15网格第131栋</t>
  </si>
  <si>
    <t>贵州养天和福安康医药连锁有限公司一百八十六分店</t>
  </si>
  <si>
    <t>贵州省贵阳市云岩区黔春路入口商住楼AD2栋1层147号</t>
  </si>
  <si>
    <t>贵州医元堂药业有限公司第二分公司</t>
  </si>
  <si>
    <t>贵州省贵阳市南明区油榨街10号首钢贵钢老区开发棚户区改造项目10-3#地块第1-7号楼负2层9号房</t>
  </si>
  <si>
    <t>贵州一品药业连锁有限公司一百二十四分店</t>
  </si>
  <si>
    <t>贵州省贵阳市云岩区大营路街道办事处新添大道南段289号中天花园运动场架空停1层4号</t>
  </si>
  <si>
    <t>贵阳云岩金永祥大药房</t>
  </si>
  <si>
    <t>贵州省贵阳市云岩区大营路街道新添大道南段264号2幢一层</t>
  </si>
  <si>
    <t>贵阳济福康药业有限公司</t>
  </si>
  <si>
    <t>贵州省贵阳市云岩区渔安安井白岩脚公租房十一组团7号楼1层2号</t>
  </si>
  <si>
    <t>贵州一树药业股份有限公司中天花园二分店</t>
  </si>
  <si>
    <t>贵州省贵阳市云岩区新添大道南段289号中天花园1栋5号商铺</t>
  </si>
  <si>
    <t>贵州耘济堂药业有限公司</t>
  </si>
  <si>
    <t>贵州省贵阳市观山湖区金阳街道石林路300号中铁逸都国际E组团第1层106号</t>
  </si>
  <si>
    <t>贵阳昱民药房</t>
  </si>
  <si>
    <t>贵州省贵阳市观山湖区金阳街道贵阳华润国际社区二期H区第H区1层2号</t>
  </si>
  <si>
    <t>贵阳国家高新技术产业开发区惠民堂药店</t>
  </si>
  <si>
    <t>贵州省贵阳市贵阳国家高技术产业开发区沙文镇科创南路750号商业1号楼1单元1层11号</t>
  </si>
  <si>
    <t>贵州国盛堂医药有限公司十分店</t>
  </si>
  <si>
    <t>贵州省贵阳市观山湖区金朱路1号金阳新世界2E地块第2E地块1-14＃及16-26＃楼负1层12号</t>
  </si>
  <si>
    <t>贵阳观山湖尔阳老百姓健康药房</t>
  </si>
  <si>
    <t>贵州省贵阳市观山湖区金华园街道金朱东路中天铭延项目C1组团商业1层22号</t>
  </si>
  <si>
    <t>贵阳观山湖灵灵老百姓健康药房</t>
  </si>
  <si>
    <t>贵州省贵阳市金阳街道诚信路金阳文化商业步行街C区1层2G、2H号</t>
  </si>
  <si>
    <t>贵州正和祥药业有限公司一千零七十二分店</t>
  </si>
  <si>
    <t>贵州省贵阳市观山湖区观山东路338号中关村贵阳科技园观山湖大数据科技产业园B地块地下室负1层33号</t>
  </si>
  <si>
    <t>白云区德仁堂大药房</t>
  </si>
  <si>
    <t>贵州省贵阳市白云区艳山红鸡场村中街13栋155号</t>
  </si>
  <si>
    <t>白云区福安堂药房十九分店</t>
  </si>
  <si>
    <t>贵州省贵阳市白云区艳山红乡鸡场村鸡场街</t>
  </si>
  <si>
    <t>贵州黔福安堂药业有限公司</t>
  </si>
  <si>
    <t>贵州省贵阳市白云区艳山红镇刘庄村新村二组8号</t>
  </si>
  <si>
    <t>贵州一树药业股份有限公司清镇广大城分店</t>
  </si>
  <si>
    <t>贵州省贵阳市清镇市广大城项目B组团地块1层B－50、51号商铺</t>
  </si>
  <si>
    <t>贵州一树药业股份有限公司清镇云岭大街分店</t>
  </si>
  <si>
    <t>贵州省贵阳市清镇市红枫湖镇云岭大街中路10号</t>
  </si>
  <si>
    <t>清镇市信泰大药房一分店</t>
  </si>
  <si>
    <t>清镇市贵州水晶有机化工(集团)有限公司东部106栋地段2号</t>
  </si>
  <si>
    <t>贵州杉康药业有限公司第八分店</t>
  </si>
  <si>
    <t>贵州省贵阳市清镇市红枫湖镇扁坡新农村259号</t>
  </si>
  <si>
    <t>清镇市信泰大药房二分店</t>
  </si>
  <si>
    <t>贵州省贵阳市清镇市职教城东区碧桂园百花里（S8）1－14</t>
  </si>
  <si>
    <t>贵州幸康医药连锁有限公司清镇广大丽城店</t>
  </si>
  <si>
    <t>贵州省贵阳市清镇市广大丽城30地块30A(S3)1-1</t>
  </si>
  <si>
    <t>清镇优康堂药业有限公司</t>
  </si>
  <si>
    <t>贵州省贵阳市清镇市巢凤街道办事处扁坡村逸坤尚品朱关棚户区（城中村）改造项目9幢9单元1层9号</t>
  </si>
  <si>
    <t>贵州一树药业股份有限公司清镇新店村分店</t>
  </si>
  <si>
    <t>贵州省贵阳市清镇市新店镇新店村市场路5号</t>
  </si>
  <si>
    <t>贵州养天和福安康医药连锁有限公司六十二分店</t>
  </si>
  <si>
    <t>贵州省贵阳市观山湖区金朱路贵阳恒大金阳新世界4C地块项目观澜29栋一楼1-1号</t>
  </si>
  <si>
    <t>贵州融康药业有限公司</t>
  </si>
  <si>
    <t>贵州省贵阳市观山湖区云潭街道办事处宾阳路与观山西路交汇处贵阳万科理想城第E30、31号楼1层16号</t>
  </si>
  <si>
    <t>贵阳林明药房三分店</t>
  </si>
  <si>
    <t>贵州省贵阳市观山湖区金朱东路399号贵阳恒大中央公园C1地块第9栋1单元1层6号房</t>
  </si>
  <si>
    <t>贵阳观山湖晟智老百姓健康药房</t>
  </si>
  <si>
    <t>贵州省贵阳市观山湖金华园街道金朱路1号金阳新世界2E地块1—14及＃16—26＃楼负1层19号</t>
  </si>
  <si>
    <t>贵州康品汇药业有限公司</t>
  </si>
  <si>
    <t>贵州省贵阳市观山湖区长岭北路8号美的.林城时代E组团A—47至A—48栋1层4A号</t>
  </si>
  <si>
    <t>贵州养天和福安康医药连锁有限公司二百二十八分店</t>
  </si>
  <si>
    <t>贵州省贵阳市观山湖区石林东路300号中铁·逸都国际D组团第DS-6,8,10,12,14栋14单元1层6号</t>
  </si>
  <si>
    <t>贵州康来药业有限公司</t>
  </si>
  <si>
    <t>观山湖区金华镇三铺村四组57号</t>
  </si>
  <si>
    <t>贵州仁泽大药房</t>
  </si>
  <si>
    <t>观山湖区云潭街道宾阳路与观山西路交汇贵阳万科理想城1层13号</t>
  </si>
  <si>
    <t>贵州安得泰大药房有限公司</t>
  </si>
  <si>
    <t>贵州省贵阳市云岩区水东路街道渔安安井片区白岩脚公租房5组团第1-3栋负2层7号</t>
  </si>
  <si>
    <t>贵州一树惠民鑫旭药业有限公司乌当新庄分店</t>
  </si>
  <si>
    <t>贵州省贵阳市乌当区新庄幸福小区G2栋对面幼儿园及2号地下车库一层部分社区服务配套用房</t>
  </si>
  <si>
    <t>贵州百灵惠民药业有限责任公司</t>
  </si>
  <si>
    <t>贵州省贵阳市云岩区普陀路街道友谊路258号百灵尚品1号第A栋1层6号</t>
  </si>
  <si>
    <t>贵州养天和福安康医药连锁有限公司十二分店</t>
  </si>
  <si>
    <t>贵州省贵阳市云岩区渔安安井未来方舟G10组团一期1层2号门面</t>
  </si>
  <si>
    <t>贵州杏林蔓药业有限公司二十二分店</t>
  </si>
  <si>
    <t>贵州省贵阳市云岩区渔安安井片区未来方舟G1组团26-31栋地下室负2层8号</t>
  </si>
  <si>
    <t>贵阳民恩大药房有限公司</t>
  </si>
  <si>
    <t>贵州省贵阳市云岩区普陀路街道沙河街64号1层</t>
  </si>
  <si>
    <t>贵州一树药业股份有限公司金阳北路分店</t>
  </si>
  <si>
    <t>贵州省贵阳市观山湖区金阳北路378号电建地产观府壹号第4号商业街1层3号</t>
  </si>
  <si>
    <t>贵阳福熙药品有限公司</t>
  </si>
  <si>
    <t>贵州省贵阳市观山湖区金华镇金华街1号</t>
  </si>
  <si>
    <t>贵州西南众合药业有限公司</t>
  </si>
  <si>
    <t>贵阳市观山湖区长岭街道金朱东路贵阳国际金融中心二期A8组团西区地下室负5层26号</t>
  </si>
  <si>
    <t>贵州同顺堂药业有限公司</t>
  </si>
  <si>
    <t>贵阳市南明区后巢乡四方河路1号（山水黔城）五组团中心广场</t>
  </si>
  <si>
    <t>贵州药健堂药业有限责任公司</t>
  </si>
  <si>
    <t>贵州省贵阳市南明区小车河街道花果园五里冲花果园项目K区第3栋1层33号房</t>
  </si>
  <si>
    <t>贵州黔博信药业有限公司</t>
  </si>
  <si>
    <t>贵州省贵阳市南明区小车河街道花果园彭家湾花果园项目M区第9栋（9）1层25号[小车河办事处]</t>
  </si>
  <si>
    <t>贵州云顶尚品药业有限公司</t>
  </si>
  <si>
    <r>
      <rPr>
        <sz val="11"/>
        <color rgb="FF000000"/>
        <rFont val="宋体"/>
        <charset val="134"/>
      </rPr>
      <t>贵州省贵阳市南明区小车河街道花果园路花果园项目S2区第7栋1层31号</t>
    </r>
    <r>
      <rPr>
        <sz val="11"/>
        <color rgb="FF000000"/>
        <rFont val="方正书宋_GBK"/>
        <charset val="134"/>
      </rPr>
      <t>【</t>
    </r>
    <r>
      <rPr>
        <sz val="11"/>
        <color rgb="FF000000"/>
        <rFont val="宋体"/>
        <charset val="134"/>
      </rPr>
      <t>小车河办事处</t>
    </r>
    <r>
      <rPr>
        <sz val="11"/>
        <color rgb="FF000000"/>
        <rFont val="方正书宋_GBK"/>
        <charset val="134"/>
      </rPr>
      <t>】</t>
    </r>
  </si>
  <si>
    <t>贵州润善堂药业有限责任公司三十三分店</t>
  </si>
  <si>
    <t>贵州省贵阳市云岩区盐务街55号A幢1-2单元1层</t>
  </si>
  <si>
    <t>贵阳市乌当区益品堂药品销售有限公司二分店</t>
  </si>
  <si>
    <t>贵州省贵阳市云岩杨柳湾杨柳湾住宅小区负5层9号房</t>
  </si>
  <si>
    <t>贵州润善堂药业有限公司三十二分店</t>
  </si>
  <si>
    <t>贵州省贵阳市南明区沙冲北路8号1层10号（沙冲办事处）</t>
  </si>
  <si>
    <t>贵州康之佳药业连锁有限公司一百一十六分店</t>
  </si>
  <si>
    <t>贵州省贵阳市乌当区东风镇乌当村3组</t>
  </si>
  <si>
    <t>贵阳程浩百姓大药房</t>
  </si>
  <si>
    <t>贵州省贵阳市贵州双龙航空港经济区小碧布依族苗族乡小碧安置点B区地下室负1-6号</t>
  </si>
  <si>
    <t>贵州正和祥药业有限公司一千零七十三分店</t>
  </si>
  <si>
    <r>
      <rPr>
        <sz val="11"/>
        <color rgb="FF000000"/>
        <rFont val="宋体"/>
        <charset val="134"/>
      </rPr>
      <t>贵州省贵阳市南明区东新区路53-6号门面</t>
    </r>
    <r>
      <rPr>
        <sz val="11"/>
        <color rgb="FF000000"/>
        <rFont val="方正书宋_GBK"/>
        <charset val="134"/>
      </rPr>
      <t>【</t>
    </r>
    <r>
      <rPr>
        <sz val="11"/>
        <color rgb="FF000000"/>
        <rFont val="宋体"/>
        <charset val="134"/>
      </rPr>
      <t>油榨街道办事处</t>
    </r>
    <r>
      <rPr>
        <sz val="11"/>
        <color rgb="FF000000"/>
        <rFont val="方正书宋_GBK"/>
        <charset val="134"/>
      </rPr>
      <t>】</t>
    </r>
  </si>
  <si>
    <t>贵州川济堂药业有限公司</t>
  </si>
  <si>
    <r>
      <rPr>
        <sz val="11"/>
        <color rgb="FF000000"/>
        <rFont val="宋体"/>
        <charset val="134"/>
      </rPr>
      <t>贵州省贵阳市南明区兴关路街道新寨路40号银盘鑫苑A栋负1层4号</t>
    </r>
    <r>
      <rPr>
        <sz val="11"/>
        <color rgb="FF000000"/>
        <rFont val="方正书宋_GBK"/>
        <charset val="134"/>
      </rPr>
      <t>【</t>
    </r>
    <r>
      <rPr>
        <sz val="11"/>
        <color rgb="FF000000"/>
        <rFont val="宋体"/>
        <charset val="134"/>
      </rPr>
      <t>兴关办事处</t>
    </r>
    <r>
      <rPr>
        <sz val="11"/>
        <color rgb="FF000000"/>
        <rFont val="方正书宋_GBK"/>
        <charset val="134"/>
      </rPr>
      <t>】</t>
    </r>
  </si>
  <si>
    <t>贵州玖玖福药业有限公司</t>
  </si>
  <si>
    <r>
      <rPr>
        <sz val="11"/>
        <color rgb="FF000000"/>
        <rFont val="宋体"/>
        <charset val="134"/>
      </rPr>
      <t>贵州省贵阳市南明区望城坡街道后巢乡郭家寨大正</t>
    </r>
    <r>
      <rPr>
        <sz val="11"/>
        <color rgb="FF000000"/>
        <rFont val="方正书宋_GBK"/>
        <charset val="134"/>
      </rPr>
      <t>.</t>
    </r>
    <r>
      <rPr>
        <sz val="11"/>
        <color rgb="FF000000"/>
        <rFont val="宋体"/>
        <charset val="134"/>
      </rPr>
      <t>雨曦城A栋1层4号</t>
    </r>
    <r>
      <rPr>
        <sz val="11"/>
        <color rgb="FF000000"/>
        <rFont val="方正书宋_GBK"/>
        <charset val="134"/>
      </rPr>
      <t>【望城办事处】</t>
    </r>
  </si>
  <si>
    <t>贵州黔上品药业连锁有限公司二十分店</t>
  </si>
  <si>
    <t>贵州省贵阳市南明区水口寺中天世纪新城四组团C3栋1层4号</t>
  </si>
  <si>
    <t>贵州康运保济堂药业有限公司第一分公司</t>
  </si>
  <si>
    <t>贵州省贵阳市南明区富源中路248号</t>
  </si>
  <si>
    <t>贵州利民康健药业有限责任公司</t>
  </si>
  <si>
    <t>贵州省贵阳市白云区云城街道中天金融城B9组团（18）1层3号</t>
  </si>
  <si>
    <t>贵州养天和福安康医药连锁有限公司一百零五分店</t>
  </si>
  <si>
    <t>贵州省贵阳市白云区云城街道云城尚品A1-1组团11栋负1层2006-B-04</t>
  </si>
  <si>
    <t>贵州黔上品药业连锁有限公司十八分店</t>
  </si>
  <si>
    <t>贵州省贵阳市白云区龚北路16栋底层7号</t>
  </si>
  <si>
    <t>贵州正和祥药业有限公司一千零八十二分店</t>
  </si>
  <si>
    <t>贵州省贵阳市白云区泉湖街道云中路156号利海米兰春天三期第51、52栋1层46号</t>
  </si>
  <si>
    <t>贵州润善堂药业有限责任公司二十九分店</t>
  </si>
  <si>
    <t>贵州省贵阳市观山湖区诚信路东侧群千禧广场05-05地块1层39、60、61号</t>
  </si>
  <si>
    <t>贵州正和祥药业有限公司三百六十分店</t>
  </si>
  <si>
    <r>
      <rPr>
        <sz val="11"/>
        <color rgb="FF000000"/>
        <rFont val="宋体"/>
        <charset val="134"/>
      </rPr>
      <t>贵州省贵阳市南明区小车河街道花果园五里冲项目L2区10栋2层8号</t>
    </r>
    <r>
      <rPr>
        <sz val="11"/>
        <color rgb="FF000000"/>
        <rFont val="方正书宋_GBK"/>
        <charset val="134"/>
      </rPr>
      <t>【</t>
    </r>
    <r>
      <rPr>
        <sz val="11"/>
        <color rgb="FF000000"/>
        <rFont val="宋体"/>
        <charset val="134"/>
      </rPr>
      <t>小车河办事处</t>
    </r>
    <r>
      <rPr>
        <sz val="11"/>
        <color rgb="FF000000"/>
        <rFont val="方正书宋_GBK"/>
        <charset val="134"/>
      </rPr>
      <t>】</t>
    </r>
  </si>
  <si>
    <t>贵州康太堂药业有限公司</t>
  </si>
  <si>
    <r>
      <rPr>
        <sz val="11"/>
        <color rgb="FF000000"/>
        <rFont val="宋体"/>
        <charset val="134"/>
      </rPr>
      <t>贵州省贵阳市观山湖区云潭街道东临云潭路</t>
    </r>
    <r>
      <rPr>
        <sz val="11"/>
        <color rgb="FF000000"/>
        <rFont val="方正书宋_GBK"/>
        <charset val="134"/>
      </rPr>
      <t>.</t>
    </r>
    <r>
      <rPr>
        <sz val="11"/>
        <color rgb="FF000000"/>
        <rFont val="宋体"/>
        <charset val="134"/>
      </rPr>
      <t>南接观山西路</t>
    </r>
    <r>
      <rPr>
        <sz val="11"/>
        <color rgb="FF000000"/>
        <rFont val="方正书宋_GBK"/>
        <charset val="134"/>
      </rPr>
      <t>.</t>
    </r>
    <r>
      <rPr>
        <sz val="11"/>
        <color rgb="FF000000"/>
        <rFont val="宋体"/>
        <charset val="134"/>
      </rPr>
      <t>西临宾阳大道</t>
    </r>
    <r>
      <rPr>
        <sz val="11"/>
        <color rgb="FF000000"/>
        <rFont val="方正书宋_GBK"/>
        <charset val="134"/>
      </rPr>
      <t>.</t>
    </r>
    <r>
      <rPr>
        <sz val="11"/>
        <color rgb="FF000000"/>
        <rFont val="宋体"/>
        <charset val="134"/>
      </rPr>
      <t>北接林城西路中铁阅山湖项目A组团17，18，22，23，24号楼负2层53号</t>
    </r>
  </si>
  <si>
    <t>贵州益方堂药业有限公司</t>
  </si>
  <si>
    <r>
      <rPr>
        <sz val="11"/>
        <color rgb="FF000000"/>
        <rFont val="宋体"/>
        <charset val="134"/>
      </rPr>
      <t>贵州省贵阳市观山湖区长岭街道长岭北路中天</t>
    </r>
    <r>
      <rPr>
        <sz val="11"/>
        <color rgb="FF000000"/>
        <rFont val="汉仪大黑简"/>
        <charset val="134"/>
      </rPr>
      <t>·</t>
    </r>
    <r>
      <rPr>
        <sz val="11"/>
        <color rgb="FF000000"/>
        <rFont val="宋体"/>
        <charset val="134"/>
      </rPr>
      <t>会展城A3组团A3-1A3-12栋1层20号</t>
    </r>
  </si>
  <si>
    <t>贵阳南明福康老百姓健康药房</t>
  </si>
  <si>
    <r>
      <rPr>
        <sz val="11"/>
        <color rgb="FF000000"/>
        <rFont val="宋体"/>
        <charset val="134"/>
      </rPr>
      <t>贵州省贵阳市南明区花果园街道彭家湾危旧房、棚户区改造项目一区9号楼2单元4层4号</t>
    </r>
    <r>
      <rPr>
        <sz val="11"/>
        <color rgb="FF000000"/>
        <rFont val="方正书宋_GBK"/>
        <charset val="134"/>
      </rPr>
      <t>【</t>
    </r>
    <r>
      <rPr>
        <sz val="11"/>
        <color rgb="FF000000"/>
        <rFont val="宋体"/>
        <charset val="134"/>
      </rPr>
      <t>花果园办事处</t>
    </r>
    <r>
      <rPr>
        <sz val="11"/>
        <color rgb="FF000000"/>
        <rFont val="方正书宋_GBK"/>
        <charset val="134"/>
      </rPr>
      <t>】</t>
    </r>
  </si>
  <si>
    <t>贵阳冠福大药房第一分店</t>
  </si>
  <si>
    <t>贵州省贵阳市贵州双龙航空港经济区见龙社区服务中心龙洞堡见龙洞路132号四季花园建设项目2号楼1层1号</t>
  </si>
  <si>
    <t>贵州一品大药房有限公司一百八十四分店</t>
  </si>
  <si>
    <t>贵州省贵阳市南明区中曹司街道中坝路幸福小区项目配套商业C1一层附1号（中曹司办事处）</t>
  </si>
  <si>
    <t>贵州杏林蔓药业有限公司第二十七分店</t>
  </si>
  <si>
    <r>
      <rPr>
        <sz val="11"/>
        <color rgb="FF000000"/>
        <rFont val="宋体"/>
        <charset val="134"/>
      </rPr>
      <t>贵州省贵阳市观山湖区金阳南路7号金世旗</t>
    </r>
    <r>
      <rPr>
        <sz val="11"/>
        <color rgb="FF000000"/>
        <rFont val="汉仪大黑简"/>
        <charset val="134"/>
      </rPr>
      <t>·</t>
    </r>
    <r>
      <rPr>
        <sz val="11"/>
        <color rgb="FF000000"/>
        <rFont val="宋体"/>
        <charset val="134"/>
      </rPr>
      <t>帝景传说三组团第B5号楼1层1号房</t>
    </r>
  </si>
  <si>
    <t>贵州一源药业有限公司七分店</t>
  </si>
  <si>
    <r>
      <rPr>
        <sz val="11"/>
        <color rgb="FF000000"/>
        <rFont val="宋体"/>
        <charset val="134"/>
      </rPr>
      <t>贵州省贵阳市观山湖区兴筑西路南侧宇虹</t>
    </r>
    <r>
      <rPr>
        <sz val="11"/>
        <color rgb="FF000000"/>
        <rFont val="汉仪大黑简"/>
        <charset val="134"/>
      </rPr>
      <t>·</t>
    </r>
    <r>
      <rPr>
        <sz val="11"/>
        <color rgb="FF000000"/>
        <rFont val="宋体"/>
        <charset val="134"/>
      </rPr>
      <t>万花城二期D5-1-2号</t>
    </r>
  </si>
  <si>
    <t>贵州正和祥药业有限公司一千零九十分店</t>
  </si>
  <si>
    <t>贵州省贵阳市观山湖区金阳街道金阳南路碧海花园金翠湾3号楼1层11号</t>
  </si>
  <si>
    <t>贵州一宝药业有限公司</t>
  </si>
  <si>
    <t>贵州省贵阳市观山湖区世纪城街道金阳南路6号贵阳世纪城S1组团商业1幢1层13号</t>
  </si>
  <si>
    <t>贵州正和祥药业有限公司一千零八十一分店</t>
  </si>
  <si>
    <t>贵州省贵阳市观山湖区金华镇金华村四组</t>
  </si>
  <si>
    <t>贵州全一顺药业有限公司二分店</t>
  </si>
  <si>
    <t>贵州省贵阳市观山湖区长岭街道北路贵阳国际金融中心二期商务区E区E3栋1-36、1-37号</t>
  </si>
  <si>
    <t>贵州开胜药业有限公司十二分店</t>
  </si>
  <si>
    <t>贵州省贵阳市观山湖区金阳大道碧海花园碧水云天水漪阁2#楼负1层50号</t>
  </si>
  <si>
    <t>贵阳观山湖美域老百姓健康药房</t>
  </si>
  <si>
    <t>贵州省贵阳市观山湖区长岭街道南路25号远大生态风景A地块商住楼1号楼1单元1层8号</t>
  </si>
  <si>
    <t>贵州一品大药房连锁有限公司一百九十四分店</t>
  </si>
  <si>
    <r>
      <rPr>
        <sz val="11"/>
        <color rgb="FF000000"/>
        <rFont val="宋体"/>
        <charset val="134"/>
      </rPr>
      <t>贵州省贵阳市观山湖区金阳街道石林东路300号中铁</t>
    </r>
    <r>
      <rPr>
        <sz val="11"/>
        <color rgb="FF000000"/>
        <rFont val="汉仪大黑简"/>
        <charset val="134"/>
      </rPr>
      <t>·</t>
    </r>
    <r>
      <rPr>
        <sz val="11"/>
        <color rgb="FF000000"/>
        <rFont val="宋体"/>
        <charset val="134"/>
      </rPr>
      <t>逸都国际E组团7，8栋1层21号</t>
    </r>
  </si>
  <si>
    <t>贵州源生堂药业有限公司</t>
  </si>
  <si>
    <r>
      <rPr>
        <sz val="11"/>
        <color rgb="FF000000"/>
        <rFont val="宋体"/>
        <charset val="134"/>
      </rPr>
      <t>贵州省贵阳市观山湖区宾阳街道兴筑路南侧碧桂园</t>
    </r>
    <r>
      <rPr>
        <sz val="11"/>
        <color rgb="FF000000"/>
        <rFont val="汉仪大黑简"/>
        <charset val="134"/>
      </rPr>
      <t>·</t>
    </r>
    <r>
      <rPr>
        <sz val="11"/>
        <color rgb="FF000000"/>
        <rFont val="宋体"/>
        <charset val="134"/>
      </rPr>
      <t>西南上城一期紫御府第5单元负1层35号房</t>
    </r>
  </si>
  <si>
    <t>贵州贵福堂药业有限公司</t>
  </si>
  <si>
    <t>贵州省贵阳市观山湖区云潭街道观山西路南侧贵阳万科理想城第E40号楼1层2号房</t>
  </si>
  <si>
    <t>贵州润善堂药业有限责任公司三十五分店</t>
  </si>
  <si>
    <t>贵州省贵阳市白云区牛场乡前进路2楼1号-111号</t>
  </si>
  <si>
    <t>贵阳市白云区一成药业有限公司</t>
  </si>
  <si>
    <t>贵州省贵阳市白云区泉湖街道南湖郡二期A栋4-2号门面</t>
  </si>
  <si>
    <t>贵州全一顺药业有限公司一分店</t>
  </si>
  <si>
    <t>贵州省贵阳市白云区泉湖街道中环路107号天林花园2栋1层11号</t>
  </si>
  <si>
    <t>贵州伽信药业有限公司同心路店</t>
  </si>
  <si>
    <t>贵州省贵阳市白云区同心路320号16栋1层1号</t>
  </si>
  <si>
    <t>贵州开胜药业有限公司十一分店</t>
  </si>
  <si>
    <t>贵州省贵阳市白云区铝建路65号10栋1层6号</t>
  </si>
  <si>
    <t>开阳县同心大药房</t>
  </si>
  <si>
    <t>贵州省贵阳市开阳县花梨镇花梨街上</t>
  </si>
  <si>
    <t>贵州优百年芝铭药房</t>
  </si>
  <si>
    <t>贵州省贵阳市开阳县宅吉乡街上吉安路139号</t>
  </si>
  <si>
    <t>贵州松鹤堂医药连锁有限公司一百四十六分店</t>
  </si>
  <si>
    <t>贵州省开阳县城关镇南中村白沙井小区</t>
  </si>
  <si>
    <t>贵州锦莱康药业有限公司</t>
  </si>
  <si>
    <r>
      <rPr>
        <sz val="11"/>
        <color rgb="FF000000"/>
        <rFont val="宋体"/>
        <charset val="134"/>
      </rPr>
      <t>贵州省贵阳市观山湖区金华园街道诚信北路81号大西南</t>
    </r>
    <r>
      <rPr>
        <sz val="11"/>
        <color rgb="FF000000"/>
        <rFont val="汉仪大黑简"/>
        <charset val="134"/>
      </rPr>
      <t>·</t>
    </r>
    <r>
      <rPr>
        <sz val="11"/>
        <color rgb="FF000000"/>
        <rFont val="宋体"/>
        <charset val="134"/>
      </rPr>
      <t>富力中心A1栋1层4号</t>
    </r>
  </si>
  <si>
    <t>贵州贵康堂药业有限公司第二十二分公司</t>
  </si>
  <si>
    <t>贵州省贵阳市观山湖区金阳街道中天帝景传说小学操场负一层合力生鲜惠民超市A03</t>
  </si>
  <si>
    <t>观山湖区合佳康药店</t>
  </si>
  <si>
    <t>贵州省贵阳市观山湖区长岭街道办事处长岭南路阳光家苑小区原108户安置小区2栋14栋</t>
  </si>
  <si>
    <t>贵州一树药业股份有限公司乌当龙广路分店</t>
  </si>
  <si>
    <t>贵州省贵阳市乌当区龙广路10号绿湾国际花园D2－负1－9商铺、D2-负1-10商铺</t>
  </si>
  <si>
    <t>贵州为你好药业有限公司</t>
  </si>
  <si>
    <t>贵州省贵阳市乌当区新光路街道温泉路478号温泉御景4号楼1单元1层1号</t>
  </si>
  <si>
    <t>贵州一众大药房第一分公司</t>
  </si>
  <si>
    <t>贵州一众大药房</t>
  </si>
  <si>
    <t>贵州省贵阳市乌当区新创路街道新添寨梅兰山路10号城市山水公园F4栋1层3号</t>
  </si>
  <si>
    <t>贵阳市乌当区惠众健康大药房</t>
  </si>
  <si>
    <t>贵州省贵阳市乌当区羊昌镇马场村中心组76号</t>
  </si>
  <si>
    <t>贵阳黔鼎程药业有限公司</t>
  </si>
  <si>
    <t>贵州省贵阳市乌当区东风镇乌当村四组东风大道42号</t>
  </si>
  <si>
    <t>贵州黔品康药业有限公司</t>
  </si>
  <si>
    <t>贵州省贵阳市乌当区新场镇大坝村下坝二组21号</t>
  </si>
  <si>
    <t>贵州松鹤堂医药连锁有限公司二百四十七分店</t>
  </si>
  <si>
    <t>贵州省贵阳市乌当区新场镇金江工业园Z－1白楼107号、108号</t>
  </si>
  <si>
    <t xml:space="preserve">贵州康心大药房有限公司二戈寨店
</t>
  </si>
  <si>
    <t>贵州省贵阳市南明区二戈寨街道富源南路42号</t>
  </si>
  <si>
    <t>贵阳心同致药业有限公司第五分公司</t>
  </si>
  <si>
    <t>贵州省贵阳市南明区花果园后街彭家湾花果园彭家湾危旧房、棚户区改造项目C区16号楼1层20号【花果园办事处】</t>
  </si>
  <si>
    <t>贵州益百康药业有限公司</t>
  </si>
  <si>
    <t>贵州省贵阳市南明区五里冲街道花果园项目U2区第3栋1层11号【五里冲办事处】</t>
  </si>
  <si>
    <t>息烽益安康药房</t>
  </si>
  <si>
    <t>贵州省贵阳市息烽县永靖镇郦都华府A幢（10幢）1单元1层1—1—4号</t>
  </si>
  <si>
    <t>修文县小箐乡福安堂永和大药房</t>
  </si>
  <si>
    <t>贵州省贵阳市修文县小箐乡小箐村集贸市场8号</t>
  </si>
  <si>
    <t>贵州益康堂药房</t>
  </si>
  <si>
    <t>贵州省贵阳市修文县阳明洞街道鹭岛国际五号地块住宅小区负二层C2、C3商业门面</t>
  </si>
  <si>
    <t>贵州益康堂药房时珍学院店</t>
  </si>
  <si>
    <t>贵州省贵阳市修文县龙场街道白龙路9号贵州中医药大学时珍学院校区5号区域5-3A</t>
  </si>
  <si>
    <t>贵州优百年汇英药房</t>
  </si>
  <si>
    <t>贵州省贵阳市息烽县永阳街道东风路慧恒商住楼5幢A-2号</t>
  </si>
  <si>
    <t>息烽富安老百姓健康药房</t>
  </si>
  <si>
    <t>贵州省贵阳市息烽县流长镇流长村街二上组</t>
  </si>
  <si>
    <t>贵州正和祥药业有限公司三百五十五分店</t>
  </si>
  <si>
    <t>贵州省贵阳市修文县龙场街道朝阳东路邮政花园1幢1层11号</t>
  </si>
  <si>
    <t>息烽宜优大药房</t>
  </si>
  <si>
    <t>贵州省贵阳市息烽县永阳街道办事处南大街阳光路4号</t>
  </si>
  <si>
    <t>息烽县平溢康大药房</t>
  </si>
  <si>
    <t>贵州省贵阳市息烽县永靖镇南大街广建新苑4栋1层1-21号</t>
  </si>
  <si>
    <t>修文县扎佐镇邓孟菊药店</t>
  </si>
  <si>
    <t>贵州省贵阳市修文县扎佐镇四清路55号</t>
  </si>
  <si>
    <t>修文县凌济中西药房</t>
  </si>
  <si>
    <t>贵州省贵阳市修文县小箐乡街上</t>
  </si>
  <si>
    <t>贵州一树药业股份有限公司乌当东风大道分店</t>
  </si>
  <si>
    <t>贵州省贵阳市乌当区东风镇乌当村东风大道1号</t>
  </si>
  <si>
    <t>贵州幸康医药连锁有限公司清镇云岭东路店</t>
  </si>
  <si>
    <t>贵州省贵阳市清镇市青龙山街道云岭东路印象康城10号楼1层1号、1层2号</t>
  </si>
  <si>
    <t>清镇市阳光大药房</t>
  </si>
  <si>
    <t>贵州省贵阳市清镇市云岭东路世纪阳光城1号</t>
  </si>
  <si>
    <t>清镇市韦飞燕药店</t>
  </si>
  <si>
    <t>贵州省贵阳市清镇市建设路</t>
  </si>
  <si>
    <t>清镇百花里老百姓健康药房</t>
  </si>
  <si>
    <t>贵州省贵阳市清镇市滨湖街道职教城东区碧桂园百花里第2号楼（2）1层11、12号</t>
  </si>
  <si>
    <t>贵州康之桥药业有限公司百花里分店</t>
  </si>
  <si>
    <t>贵州省贵阳市清镇市滨湖街道职教城东区碧桂园百花里第S7号楼（S7）1层6号、7号</t>
  </si>
  <si>
    <t>贵州正和祥药业有限公司一千零七十九分店</t>
  </si>
  <si>
    <t>贵州省贵阳市清镇市青龙山街道石关村广大丽城项目耀晟组团一期5栋1层2号商铺</t>
  </si>
  <si>
    <t>贵州一树药业股份有限公司清镇广大城二分店</t>
  </si>
  <si>
    <t>贵州省清镇市金清大道中段广大丽城项目二期8-20栋负3层17、18、19号</t>
  </si>
  <si>
    <t>贵州康之桥药业有限公司茶马古镇分店</t>
  </si>
  <si>
    <t>贵州省贵阳市清镇市巢凤街道物流园区碧桂园茶马古镇北地块第143号楼（143）负1层1号房</t>
  </si>
  <si>
    <t>清镇积善堂药房</t>
  </si>
  <si>
    <t>贵州省贵阳市清镇市百花社区东门桥村源兴三巷2号门面</t>
  </si>
  <si>
    <t>清镇新民老百姓健康药房</t>
  </si>
  <si>
    <t>贵州省贵阳市清镇市青龙山街道新民路商业步行街B苑A栋1层20号</t>
  </si>
  <si>
    <t>清镇昕岑老百姓健康药房</t>
  </si>
  <si>
    <t>贵州省贵阳市清镇市青龙山街道云岭东路延盛轩1-2/3号房</t>
  </si>
  <si>
    <t>贵州一源药业有限公司十九分店</t>
  </si>
  <si>
    <t>贵州丰和药业连锁有限公司鸭池河店</t>
  </si>
  <si>
    <t>贵州省贵阳市清镇市鸭池河村曾家寨组68号20栋104号</t>
  </si>
  <si>
    <t>清镇依生大药房</t>
  </si>
  <si>
    <t>贵州省贵阳市清镇市王庄布依族苗族乡花围村菁头组花围街5号</t>
  </si>
  <si>
    <t>贵州正和祥药业有限公司一千零七十五分店</t>
  </si>
  <si>
    <t>贵州省贵阳市清镇市滨湖街道百花社区凉水井村、青山村铜鼓滩生态园银河世纪2幢1单元1层3号房</t>
  </si>
  <si>
    <t>贵阳林明药房四分店</t>
  </si>
  <si>
    <t>贵州省贵阳市清镇市红枫湖镇白泥田村后午安置房27-4、27-5号门面</t>
  </si>
  <si>
    <t>清镇市慧阳药房耀晟店</t>
  </si>
  <si>
    <t>贵州省贵阳市清镇市青龙山街道办事处广大城广大耀晟（3）1层2号</t>
  </si>
  <si>
    <t>贵州贵康堂药业有限公司第二十分公司</t>
  </si>
  <si>
    <t>贵州省贵阳市云岩区大营路街道长青路59号球场馆楼下一层4-5号门面</t>
  </si>
  <si>
    <t>贵州养天和福安康医药连锁有限公司二百二十九分店</t>
  </si>
  <si>
    <t>贵州省贵阳市云岩区金西大道延伸段贵阳万科城C区C9、C10号楼1层20号</t>
  </si>
  <si>
    <t>贵州开心人药业有限公司一分店</t>
  </si>
  <si>
    <t>贵州省贵阳市云岩区三桥路街道甲秀北路8号恒大帝景项目影城（43号楼）1层69号</t>
  </si>
  <si>
    <t>贵州松鹤堂医药连锁有限公司二百六十六分店</t>
  </si>
  <si>
    <t>贵州省贵阳市云岩区马王街道三马片区万科麓山负2层12号</t>
  </si>
  <si>
    <t>贵州云顶尚品药业有限公司一分店</t>
  </si>
  <si>
    <t>贵州省贵阳市云岩区金关街道金关村金坡路45号</t>
  </si>
  <si>
    <t>贵州黔民康药房</t>
  </si>
  <si>
    <t>贵州省贵阳市云岩区金关街道百花大道70号105金轮安置房28号门面</t>
  </si>
  <si>
    <t>贵州一井药业有限公司五分店</t>
  </si>
  <si>
    <t>贵州省贵阳市云岩区金关村金伍路51号</t>
  </si>
  <si>
    <t>贵阳福康堂药业经营部</t>
  </si>
  <si>
    <t>贵州省贵阳市南明区后巢乡土地关新村B栋4单元1号【后巢乡】</t>
  </si>
  <si>
    <t>贵阳市南明区百姓缘花果园大药房</t>
  </si>
  <si>
    <t>贵州省贵阳市南明区花果园后街彭家湾花果园项目一期3栋（3）1单元1层9号【花果园办事处】</t>
  </si>
  <si>
    <t>贵州露方池药业有限公司</t>
  </si>
  <si>
    <t>贵州省贵阳市云岩区蔡家关草黄路121号</t>
  </si>
  <si>
    <t>贵州一树药业股份有限公司宝山北路分店</t>
  </si>
  <si>
    <t>贵州省贵阳市云岩区普陀路街道宝山北路344号5栋105号</t>
  </si>
  <si>
    <t>贵州养天和福安康医药连锁有限公司一百九十六分店</t>
  </si>
  <si>
    <t>贵州省贵阳市云岩区渔安街道渔安井回迁安置居住区D组团04栋1层4号</t>
  </si>
  <si>
    <t>贵阳云岩合心堂药房</t>
  </si>
  <si>
    <t>贵州省贵阳市云岩区水东路街道中天甜蜜小镇7组团7栋1-1号门面</t>
  </si>
  <si>
    <t>贵阳云岩区九州通溢家康大药房</t>
  </si>
  <si>
    <t>贵州省贵阳市云岩区渔安街道办事处渔安安井片区未来方舟H2组团11栋1层4号</t>
  </si>
  <si>
    <t>贵州一品大药房连锁有限公司二百零四分店</t>
  </si>
  <si>
    <t>贵州省贵阳市云岩区渔安街道渔安安井未来方舟D13组团（5）1层2号</t>
  </si>
  <si>
    <t>贵州一树药业股份有限公司白云恒大城分店</t>
  </si>
  <si>
    <t>贵州省贵阳市白云区大山洞街道云环路388号恒大城44栋1层15号</t>
  </si>
  <si>
    <t>贵州弘羽药业有限公司二分店</t>
  </si>
  <si>
    <t>贵州省贵阳市花溪区贵筑街道明珠大道与花桐路交界处碧桂园·印象花溪（10栋）负2-12</t>
  </si>
  <si>
    <t>贵阳市真诚大药房</t>
  </si>
  <si>
    <t>贵州省贵阳市经济开发区平桥街道办事处小屯路腾龙巷405号1层</t>
  </si>
  <si>
    <t>贵州省慈铭康药业有限公司</t>
  </si>
  <si>
    <t>贵州省贵阳市花溪区孟关苗族布依族乡涟江路9844片区新七楼C11门面</t>
  </si>
  <si>
    <t>贵阳品诚康健大药房有限公司</t>
  </si>
  <si>
    <t>贵州省贵阳市花溪区马铃布依族苗族乡马铃村冲头组12-A</t>
  </si>
  <si>
    <t>花溪肤康大药房</t>
  </si>
  <si>
    <t>贵州省贵阳市花溪区高坡苗族乡高坡村青年一条街</t>
  </si>
  <si>
    <t>贵州正和祥药业有限公司三百五十七分店</t>
  </si>
  <si>
    <t>贵州省贵阳市花溪区孟关苗族布依族乡孟关村邮政局旁边</t>
  </si>
  <si>
    <t>贵州侗润堂药业连锁有限公司三十分店</t>
  </si>
  <si>
    <t>贵州省贵阳市经济技术开发区平桥街道办事处黄河南路22号凯宏楠竹花园漓江新苑A栋1层16号</t>
  </si>
  <si>
    <t>贵州晟惠堂药品经营部</t>
  </si>
  <si>
    <t>贵州省贵阳市经济开发区黄河街道办事处浦江路金科中泰天镜B4栋1单元负6层13号</t>
  </si>
  <si>
    <t>贵州省贵安新区置悦药业有限责任公司</t>
  </si>
  <si>
    <t>贵州省贵安新区贵安馨苑项目1号地块负1-8号商铺</t>
  </si>
  <si>
    <t>贵安新区马场镇福康堂大药房</t>
  </si>
  <si>
    <t>贵州省贵安新区马场镇马路村五组</t>
  </si>
  <si>
    <t>贵州正和祥药业有限公司一千零七十六分店</t>
  </si>
  <si>
    <t>贵州省贵安新区贵安馨苑项目3号地块负6-7号商铺</t>
  </si>
  <si>
    <t>贵州九州通药房马场店</t>
  </si>
  <si>
    <t>贵州省贵安新区马场镇供销社1-2号门面</t>
  </si>
  <si>
    <t>贵州德泰康药业有限公司贵安新区二分店</t>
  </si>
  <si>
    <t>贵州省贵安新区党武镇花燕路299号贵阳人文科技学院（大学城校区）B4栋1号</t>
  </si>
  <si>
    <t>贵安新区九州通元昌大药房</t>
  </si>
  <si>
    <t>贵州省贵安新区党武镇群升大智汇综合体智慧社区B区（25号地块）A组团、C组团（C1)负1（层）3号</t>
  </si>
  <si>
    <t>贵州省贵安新区仁本堂药业有限公司</t>
  </si>
  <si>
    <t>贵州省贵安新区高峰镇樟缘社区</t>
  </si>
  <si>
    <t>贵州正和祥药业有限公司一千零八十分店</t>
  </si>
  <si>
    <t>贵州省贵安新区碧桂园学府1号12号楼负1层16号房</t>
  </si>
  <si>
    <t>贵阳花溪百姓大药房</t>
  </si>
  <si>
    <t>贵州省贵阳市花溪区麦坪街上场坝村45号</t>
  </si>
  <si>
    <t>贵州省贵安新区名品顺药业有限责任公司</t>
  </si>
  <si>
    <t>贵州省贵安新区党武镇翁岗社区7栋1楼A区36号门面</t>
  </si>
  <si>
    <t>贵州良药堂药业有限公司第四分公司</t>
  </si>
  <si>
    <t>贵州省贵阳市花溪区石板镇合朋村泡木湾组</t>
  </si>
  <si>
    <t>贵州养天和福安康医药连锁有限公司一百九十九分店</t>
  </si>
  <si>
    <t>贵州省贵阳市花溪区清溪街道明珠大道与田园中路交汇处万科花溪大都会C1栋商业1层22号、23号</t>
  </si>
  <si>
    <t>贵州正和祥药业有限公司一千零八十八分店</t>
  </si>
  <si>
    <t>贵州省贵阳市花溪区明珠大道609号保利溪湖GC6栋负1-9</t>
  </si>
  <si>
    <t>贵州养天和福安康医药连锁有限公司一百一十九分店</t>
  </si>
  <si>
    <t>贵州省贵阳市经济技术开发区小孟街道办事处松花江路37号美成新都B组团地下室负1层21号</t>
  </si>
  <si>
    <t>贵州一源药业有限公司二十分店</t>
  </si>
  <si>
    <t>贵州省贵阳市经济技术开发区黄河街道办事处大兴星城小区22栋1-11号</t>
  </si>
  <si>
    <t>贵州康芝林药业有限公司</t>
  </si>
  <si>
    <t>贵州省贵阳市经济技术开发区黄河街道办事处清水江路153号南山高地四期11栋负2层13、14号</t>
  </si>
  <si>
    <t>贵州一品药业连锁有限公司一百四十四分店</t>
  </si>
  <si>
    <t>贵州省贵阳市经济技术开发区黄河街道办事处黄河路2号龙湾国际B地块1-7栋裙房地下室负2层7号</t>
  </si>
  <si>
    <t>贵阳星河老百姓健康药房</t>
  </si>
  <si>
    <t>贵州省贵阳市经济开发区平桥街道办事处星河国际6#楼底层1-4门面</t>
  </si>
  <si>
    <t>贵州正和祥药业有限公司一千零七十八分店</t>
  </si>
  <si>
    <t>贵州省贵阳市花溪区贵筑社区洛平村美的·花溪院子G3栋2-5</t>
  </si>
  <si>
    <t>贵州丰善堂药业有限公司</t>
  </si>
  <si>
    <t xml:space="preserve">贵州省贵阳市经济技术开发区金竹街道办事处金竹版块金竹甲秀南路项目一期G地块第G2号楼1层2号房
</t>
  </si>
  <si>
    <t>贵州金松堂药业有限公司</t>
  </si>
  <si>
    <t>贵州省贵阳市花溪区燕楼村十六组</t>
  </si>
  <si>
    <t>贵州侗润堂药业连锁有限公司二十八分店</t>
  </si>
  <si>
    <t>贵州省贵阳市经济技术开发区小孟街道办事处乌江路106号王武安置房2栋2单元一楼7号门面</t>
  </si>
  <si>
    <t>贵州顺济堂药业有限公司第二分公司</t>
  </si>
  <si>
    <t>贵州省贵阳市经济技术开发区小孟街道办事处清水江路清水江路站城市轨道交通综合体西区1层13号房</t>
  </si>
  <si>
    <t>贵州养天和福安康医药连锁有限公司五十六分店</t>
  </si>
  <si>
    <t>贵州省贵阳市经济技术开发区黄河街道办事处浦江路杨家山地块棚户区改造项目B区负6层8号</t>
  </si>
  <si>
    <t>贵州宏福康医药有限责任公司十分店</t>
  </si>
  <si>
    <t>贵州省贵阳市观山湖区金华镇上枧村安置小区商业8栋1号门面</t>
  </si>
  <si>
    <t>贵州贵兴康药业有限公司</t>
  </si>
  <si>
    <t>贵州省贵阳市观山湖区金阳街道诚信南路1号金阳文化商业步行街C区1层1号电梯入口右边商铺</t>
  </si>
  <si>
    <t>贵阳市金阳新区济圣堂药店</t>
  </si>
  <si>
    <t>贵阳市金阳新区朱昌镇朱昌街上</t>
  </si>
  <si>
    <t>贵阳鸿盛堂药业有限公司</t>
  </si>
  <si>
    <t>贵州省贵阳市观山湖区金华园街道金朱路旁金麦花园安置小区8组团4号门面</t>
  </si>
  <si>
    <t>贵州福安堂药业有限公司白云区第一分公司</t>
  </si>
  <si>
    <t>贵州省贵阳市白云区龙井路188号澜岸花园1栋负1层206号</t>
  </si>
  <si>
    <t>贵州一品大药房连锁有限公司一百六十分店</t>
  </si>
  <si>
    <t>贵州省贵阳市花溪区阳光街道花阁路中钰商住楼2-46号</t>
  </si>
  <si>
    <t>贵州一品大药房连锁有限公司一百七十四分店</t>
  </si>
  <si>
    <t>贵州省贵阳市花溪区贵筑街道甲秀南路396号美的·国宾府三期S15-S17栋商业1层31-32号</t>
  </si>
  <si>
    <t>贵州福安堂药业有限公司第三十一分公司</t>
  </si>
  <si>
    <t>贵州省贵阳市经济技术开发区金竹街道办事处金竹针甲秀南路西侧碧桂园星臣贵阳1号商业第S1号楼1层67号</t>
  </si>
  <si>
    <t>贵阳惠百家大药房</t>
  </si>
  <si>
    <t>贵州省贵阳市花溪区溪北街道中铁城锦溪南区负3-22C、负3-23C</t>
  </si>
  <si>
    <t>贵州康德顺大药房有限公司</t>
  </si>
  <si>
    <t>贵州省贵阳市花溪区溪北街道吉林村综合农贸市场北面5号门面</t>
  </si>
  <si>
    <t>贵州省谊康寿药业有限公司</t>
  </si>
  <si>
    <t>贵州省贵阳市花溪区贵筑街道明珠大道609号保利溪湖B地块B-6商业负2层44号</t>
  </si>
  <si>
    <t>贵州省贵安新区黔城大药房有限责任公司七分店</t>
  </si>
  <si>
    <t>贵州省贵阳市花溪区贵筑街道甲秀南路贵阳恒大文化旅游城6号地块第1楼大众早餐店1号</t>
  </si>
  <si>
    <t>贵州保济堂药业有限公司第九分公司</t>
  </si>
  <si>
    <t>贵州省贵阳市花溪区石板镇云凹村9栋1层19号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</si>
</sst>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35">
    <font>
      <sz val="11"/>
      <color rgb="FF000000"/>
      <name val="宋体"/>
      <charset val="134"/>
    </font>
    <font>
      <sz val="14"/>
      <color rgb="FF000000"/>
      <name val="仿宋"/>
      <charset val="134"/>
    </font>
    <font>
      <sz val="12"/>
      <color rgb="FF000000"/>
      <name val="仿宋"/>
      <charset val="134"/>
    </font>
    <font>
      <sz val="12"/>
      <color rgb="FFFF0000"/>
      <name val="仿宋"/>
      <charset val="134"/>
    </font>
    <font>
      <sz val="10"/>
      <name val="宋体"/>
      <charset val="134"/>
    </font>
    <font>
      <sz val="8"/>
      <name val="宋体"/>
      <charset val="134"/>
    </font>
    <font>
      <sz val="9"/>
      <name val="宋体"/>
      <charset val="134"/>
    </font>
    <font>
      <sz val="10.5"/>
      <color rgb="FF303133"/>
      <name val="Arial"/>
      <charset val="134"/>
    </font>
    <font>
      <sz val="10"/>
      <name val="微软雅黑"/>
      <charset val="134"/>
    </font>
    <font>
      <sz val="11"/>
      <name val="宋体"/>
      <charset val="134"/>
    </font>
    <font>
      <sz val="10"/>
      <color rgb="FF000000"/>
      <name val="宋体"/>
      <charset val="134"/>
    </font>
    <font>
      <sz val="12"/>
      <name val="宋体"/>
      <charset val="134"/>
    </font>
    <font>
      <sz val="9"/>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color rgb="FF000000"/>
      <name val="Tahoma"/>
      <charset val="134"/>
    </font>
    <font>
      <sz val="12"/>
      <color rgb="FF000000"/>
      <name val="宋体"/>
      <charset val="134"/>
    </font>
    <font>
      <sz val="11"/>
      <color rgb="FF000000"/>
      <name val="方正书宋_GBK"/>
      <charset val="134"/>
    </font>
    <font>
      <sz val="11"/>
      <color rgb="FF000000"/>
      <name val="汉仪大黑简"/>
      <charset val="134"/>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5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3" fillId="0" borderId="0" applyProtection="0">
      <alignment vertical="center"/>
    </xf>
    <xf numFmtId="0" fontId="14" fillId="0" borderId="0" applyProtection="0">
      <alignment vertical="center"/>
    </xf>
    <xf numFmtId="0" fontId="0" fillId="4" borderId="2" applyProtection="0">
      <alignment vertical="center"/>
    </xf>
    <xf numFmtId="0" fontId="15" fillId="0" borderId="0" applyProtection="0">
      <alignment vertical="center"/>
    </xf>
    <xf numFmtId="0" fontId="16" fillId="0" borderId="0" applyProtection="0">
      <alignment vertical="center"/>
    </xf>
    <xf numFmtId="0" fontId="17" fillId="0" borderId="0" applyProtection="0">
      <alignment vertical="center"/>
    </xf>
    <xf numFmtId="0" fontId="18" fillId="0" borderId="3" applyProtection="0">
      <alignment vertical="center"/>
    </xf>
    <xf numFmtId="0" fontId="19" fillId="0" borderId="3" applyProtection="0">
      <alignment vertical="center"/>
    </xf>
    <xf numFmtId="0" fontId="20" fillId="0" borderId="4" applyProtection="0">
      <alignment vertical="center"/>
    </xf>
    <xf numFmtId="0" fontId="20" fillId="0" borderId="0" applyProtection="0">
      <alignment vertical="center"/>
    </xf>
    <xf numFmtId="0" fontId="21" fillId="5" borderId="5" applyProtection="0">
      <alignment vertical="center"/>
    </xf>
    <xf numFmtId="0" fontId="22" fillId="6" borderId="6" applyProtection="0">
      <alignment vertical="center"/>
    </xf>
    <xf numFmtId="0" fontId="23" fillId="6" borderId="5" applyProtection="0">
      <alignment vertical="center"/>
    </xf>
    <xf numFmtId="0" fontId="24" fillId="7" borderId="7" applyProtection="0">
      <alignment vertical="center"/>
    </xf>
    <xf numFmtId="0" fontId="25" fillId="0" borderId="8" applyProtection="0">
      <alignment vertical="center"/>
    </xf>
    <xf numFmtId="0" fontId="26" fillId="0" borderId="9" applyProtection="0">
      <alignment vertical="center"/>
    </xf>
    <xf numFmtId="0" fontId="27" fillId="8" borderId="0" applyProtection="0">
      <alignment vertical="center"/>
    </xf>
    <xf numFmtId="0" fontId="28" fillId="9" borderId="0" applyProtection="0">
      <alignment vertical="center"/>
    </xf>
    <xf numFmtId="0" fontId="29" fillId="10" borderId="0" applyProtection="0">
      <alignment vertical="center"/>
    </xf>
    <xf numFmtId="0" fontId="30" fillId="11" borderId="0" applyProtection="0">
      <alignment vertical="center"/>
    </xf>
    <xf numFmtId="0" fontId="0" fillId="12" borderId="0" applyProtection="0">
      <alignment vertical="center"/>
    </xf>
    <xf numFmtId="0" fontId="0" fillId="13" borderId="0" applyProtection="0">
      <alignment vertical="center"/>
    </xf>
    <xf numFmtId="0" fontId="30" fillId="14" borderId="0" applyProtection="0">
      <alignment vertical="center"/>
    </xf>
    <xf numFmtId="0" fontId="30" fillId="15" borderId="0" applyProtection="0">
      <alignment vertical="center"/>
    </xf>
    <xf numFmtId="0" fontId="0" fillId="16" borderId="0" applyProtection="0">
      <alignment vertical="center"/>
    </xf>
    <xf numFmtId="0" fontId="0" fillId="17" borderId="0" applyProtection="0">
      <alignment vertical="center"/>
    </xf>
    <xf numFmtId="0" fontId="30" fillId="18" borderId="0" applyProtection="0">
      <alignment vertical="center"/>
    </xf>
    <xf numFmtId="0" fontId="30" fillId="19" borderId="0" applyProtection="0">
      <alignment vertical="center"/>
    </xf>
    <xf numFmtId="0" fontId="0" fillId="20" borderId="0" applyProtection="0">
      <alignment vertical="center"/>
    </xf>
    <xf numFmtId="0" fontId="0" fillId="21" borderId="0" applyProtection="0">
      <alignment vertical="center"/>
    </xf>
    <xf numFmtId="0" fontId="30" fillId="22" borderId="0" applyProtection="0">
      <alignment vertical="center"/>
    </xf>
    <xf numFmtId="0" fontId="30" fillId="23" borderId="0" applyProtection="0">
      <alignment vertical="center"/>
    </xf>
    <xf numFmtId="0" fontId="0" fillId="24" borderId="0" applyProtection="0">
      <alignment vertical="center"/>
    </xf>
    <xf numFmtId="0" fontId="0" fillId="25" borderId="0" applyProtection="0">
      <alignment vertical="center"/>
    </xf>
    <xf numFmtId="0" fontId="30" fillId="26" borderId="0" applyProtection="0">
      <alignment vertical="center"/>
    </xf>
    <xf numFmtId="0" fontId="30" fillId="27" borderId="0" applyProtection="0">
      <alignment vertical="center"/>
    </xf>
    <xf numFmtId="0" fontId="0" fillId="28" borderId="0" applyProtection="0">
      <alignment vertical="center"/>
    </xf>
    <xf numFmtId="0" fontId="0" fillId="29" borderId="0" applyProtection="0">
      <alignment vertical="center"/>
    </xf>
    <xf numFmtId="0" fontId="30" fillId="30" borderId="0" applyProtection="0">
      <alignment vertical="center"/>
    </xf>
    <xf numFmtId="0" fontId="30" fillId="31" borderId="0" applyProtection="0">
      <alignment vertical="center"/>
    </xf>
    <xf numFmtId="0" fontId="0" fillId="32" borderId="0" applyProtection="0">
      <alignment vertical="center"/>
    </xf>
    <xf numFmtId="0" fontId="0" fillId="33" borderId="0" applyProtection="0">
      <alignment vertical="center"/>
    </xf>
    <xf numFmtId="0" fontId="30" fillId="34" borderId="0" applyProtection="0">
      <alignment vertical="center"/>
    </xf>
    <xf numFmtId="0" fontId="0" fillId="0" borderId="0">
      <alignment vertical="center"/>
    </xf>
    <xf numFmtId="0" fontId="31" fillId="0" borderId="0"/>
    <xf numFmtId="0" fontId="31" fillId="0" borderId="0"/>
    <xf numFmtId="0" fontId="0" fillId="28" borderId="0" applyProtection="0">
      <alignment vertical="center"/>
    </xf>
    <xf numFmtId="0" fontId="31" fillId="0" borderId="0"/>
    <xf numFmtId="0" fontId="27" fillId="8" borderId="0">
      <alignment vertical="top"/>
      <protection locked="0"/>
    </xf>
    <xf numFmtId="0" fontId="0" fillId="0" borderId="0">
      <alignment vertical="center"/>
    </xf>
    <xf numFmtId="0" fontId="0" fillId="0" borderId="0"/>
    <xf numFmtId="0" fontId="0" fillId="0" borderId="0">
      <alignment vertical="center"/>
    </xf>
    <xf numFmtId="0" fontId="0" fillId="0" borderId="0">
      <alignment vertical="center"/>
    </xf>
  </cellStyleXfs>
  <cellXfs count="30">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Alignment="1">
      <alignment vertical="center"/>
    </xf>
    <xf numFmtId="0" fontId="5"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8" fillId="0" borderId="0" xfId="57"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12" fillId="0" borderId="0" xfId="0" applyFont="1" applyFill="1" applyBorder="1" applyAlignment="1">
      <alignment horizontal="center" vertical="center" wrapText="1"/>
    </xf>
    <xf numFmtId="31" fontId="0" fillId="0" borderId="0" xfId="0" applyNumberFormat="1" applyFill="1" applyBorder="1" applyAlignment="1">
      <alignment horizontal="center" vertical="center"/>
    </xf>
    <xf numFmtId="31" fontId="0" fillId="0" borderId="0" xfId="0" applyNumberForma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13 2" xfId="50"/>
    <cellStyle name="常规 8" xfId="51"/>
    <cellStyle name="20% - 强调文字颜色 5 3 4" xfId="52"/>
    <cellStyle name="60% - 强调文字颜色 1 12" xfId="53"/>
    <cellStyle name="好 10 3" xfId="54"/>
    <cellStyle name="常规 3" xfId="55"/>
    <cellStyle name="常规 4" xfId="56"/>
    <cellStyle name="常规 11 2" xfId="57"/>
    <cellStyle name="常规 11" xfId="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82"/>
  <sheetViews>
    <sheetView tabSelected="1" topLeftCell="B1" workbookViewId="0">
      <pane ySplit="1" topLeftCell="A231" activePane="bottomLeft" state="frozen"/>
      <selection/>
      <selection pane="bottomLeft" activeCell="C231" sqref="C231"/>
    </sheetView>
  </sheetViews>
  <sheetFormatPr defaultColWidth="9" defaultRowHeight="14.25" outlineLevelCol="5"/>
  <cols>
    <col min="1" max="1" width="5.875" style="4" customWidth="1"/>
    <col min="2" max="2" width="45.75" style="4" customWidth="1"/>
    <col min="3" max="3" width="33.375" style="5" customWidth="1"/>
    <col min="4" max="4" width="9" style="4"/>
    <col min="5" max="6" width="9" style="6"/>
    <col min="7" max="16384" width="9" style="4"/>
  </cols>
  <sheetData>
    <row r="1" s="1" customFormat="1" ht="56.25" customHeight="1" spans="1:6">
      <c r="A1" s="1" t="s">
        <v>0</v>
      </c>
      <c r="B1" s="1" t="s">
        <v>1</v>
      </c>
      <c r="C1" s="1" t="s">
        <v>2</v>
      </c>
      <c r="E1" s="7"/>
      <c r="F1" s="7"/>
    </row>
    <row r="2" ht="19.5" customHeight="1" spans="1:3">
      <c r="A2" s="4">
        <v>1</v>
      </c>
      <c r="B2" s="4" t="s">
        <v>3</v>
      </c>
      <c r="C2" s="5" t="s">
        <v>4</v>
      </c>
    </row>
    <row r="3" ht="39" customHeight="1" spans="1:3">
      <c r="A3" s="4">
        <v>2</v>
      </c>
      <c r="B3" s="4" t="s">
        <v>5</v>
      </c>
      <c r="C3" s="5" t="s">
        <v>6</v>
      </c>
    </row>
    <row r="4" ht="19.5" customHeight="1" spans="1:3">
      <c r="A4" s="4">
        <v>3</v>
      </c>
      <c r="B4" s="4" t="s">
        <v>7</v>
      </c>
      <c r="C4" s="5" t="s">
        <v>8</v>
      </c>
    </row>
    <row r="5" ht="33.75" customHeight="1" spans="1:3">
      <c r="A5" s="4">
        <v>4</v>
      </c>
      <c r="B5" s="4" t="s">
        <v>9</v>
      </c>
      <c r="C5" s="5" t="s">
        <v>10</v>
      </c>
    </row>
    <row r="6" ht="39" customHeight="1" spans="1:3">
      <c r="A6" s="4">
        <v>5</v>
      </c>
      <c r="B6" s="4" t="s">
        <v>11</v>
      </c>
      <c r="C6" s="5" t="s">
        <v>12</v>
      </c>
    </row>
    <row r="7" ht="19.5" customHeight="1" spans="1:3">
      <c r="A7" s="4">
        <v>6</v>
      </c>
      <c r="B7" s="4" t="s">
        <v>13</v>
      </c>
      <c r="C7" s="5" t="s">
        <v>14</v>
      </c>
    </row>
    <row r="8" ht="19.5" customHeight="1" spans="1:3">
      <c r="A8" s="4">
        <v>7</v>
      </c>
      <c r="B8" s="4" t="s">
        <v>15</v>
      </c>
      <c r="C8" s="5" t="s">
        <v>16</v>
      </c>
    </row>
    <row r="9" ht="39" customHeight="1" spans="1:3">
      <c r="A9" s="4">
        <v>8</v>
      </c>
      <c r="B9" s="4" t="s">
        <v>17</v>
      </c>
      <c r="C9" s="5" t="s">
        <v>18</v>
      </c>
    </row>
    <row r="10" ht="19.5" customHeight="1" spans="1:3">
      <c r="A10" s="4">
        <v>9</v>
      </c>
      <c r="B10" s="4" t="s">
        <v>19</v>
      </c>
      <c r="C10" s="5" t="s">
        <v>20</v>
      </c>
    </row>
    <row r="11" ht="33.75" customHeight="1" spans="1:3">
      <c r="A11" s="4">
        <v>10</v>
      </c>
      <c r="B11" s="4" t="s">
        <v>21</v>
      </c>
      <c r="C11" s="5" t="s">
        <v>22</v>
      </c>
    </row>
    <row r="12" ht="33.75" customHeight="1" spans="1:3">
      <c r="A12" s="4">
        <v>11</v>
      </c>
      <c r="B12" s="4" t="s">
        <v>23</v>
      </c>
      <c r="C12" s="5" t="s">
        <v>24</v>
      </c>
    </row>
    <row r="13" ht="19.5" customHeight="1" spans="1:3">
      <c r="A13" s="4">
        <v>12</v>
      </c>
      <c r="B13" s="4" t="s">
        <v>25</v>
      </c>
      <c r="C13" s="5" t="s">
        <v>26</v>
      </c>
    </row>
    <row r="14" ht="19.5" customHeight="1" spans="1:3">
      <c r="A14" s="4">
        <v>13</v>
      </c>
      <c r="B14" s="4" t="s">
        <v>27</v>
      </c>
      <c r="C14" s="5" t="s">
        <v>28</v>
      </c>
    </row>
    <row r="15" ht="19.5" customHeight="1" spans="1:3">
      <c r="A15" s="4">
        <v>14</v>
      </c>
      <c r="B15" s="4" t="s">
        <v>29</v>
      </c>
      <c r="C15" s="5" t="s">
        <v>30</v>
      </c>
    </row>
    <row r="16" ht="19.5" customHeight="1" spans="1:3">
      <c r="A16" s="4">
        <v>15</v>
      </c>
      <c r="B16" s="4" t="s">
        <v>31</v>
      </c>
      <c r="C16" s="5" t="s">
        <v>32</v>
      </c>
    </row>
    <row r="17" ht="33.75" customHeight="1" spans="1:3">
      <c r="A17" s="4">
        <v>16</v>
      </c>
      <c r="B17" s="4" t="s">
        <v>33</v>
      </c>
      <c r="C17" s="5" t="s">
        <v>34</v>
      </c>
    </row>
    <row r="18" ht="33.75" customHeight="1" spans="1:3">
      <c r="A18" s="4">
        <v>17</v>
      </c>
      <c r="B18" s="4" t="s">
        <v>35</v>
      </c>
      <c r="C18" s="5" t="s">
        <v>36</v>
      </c>
    </row>
    <row r="19" ht="33.75" customHeight="1" spans="1:3">
      <c r="A19" s="4">
        <v>18</v>
      </c>
      <c r="B19" s="4" t="s">
        <v>37</v>
      </c>
      <c r="C19" s="5" t="s">
        <v>38</v>
      </c>
    </row>
    <row r="20" ht="19.5" customHeight="1" spans="1:3">
      <c r="A20" s="4">
        <v>19</v>
      </c>
      <c r="B20" s="4" t="s">
        <v>39</v>
      </c>
      <c r="C20" s="5" t="s">
        <v>40</v>
      </c>
    </row>
    <row r="21" ht="19.5" customHeight="1" spans="1:3">
      <c r="A21" s="4">
        <v>20</v>
      </c>
      <c r="B21" s="4" t="s">
        <v>41</v>
      </c>
      <c r="C21" s="5" t="s">
        <v>42</v>
      </c>
    </row>
    <row r="22" ht="19.5" customHeight="1" spans="1:3">
      <c r="A22" s="4">
        <v>21</v>
      </c>
      <c r="B22" s="4" t="s">
        <v>43</v>
      </c>
      <c r="C22" s="5" t="s">
        <v>44</v>
      </c>
    </row>
    <row r="23" ht="19.5" customHeight="1" spans="1:3">
      <c r="A23" s="4">
        <v>22</v>
      </c>
      <c r="B23" s="4" t="s">
        <v>45</v>
      </c>
      <c r="C23" s="5" t="s">
        <v>46</v>
      </c>
    </row>
    <row r="24" ht="39" customHeight="1" spans="1:3">
      <c r="A24" s="4">
        <v>23</v>
      </c>
      <c r="B24" s="8" t="s">
        <v>47</v>
      </c>
      <c r="C24" s="5" t="s">
        <v>48</v>
      </c>
    </row>
    <row r="25" ht="19.5" customHeight="1" spans="1:3">
      <c r="A25" s="4">
        <v>24</v>
      </c>
      <c r="B25" s="4" t="s">
        <v>49</v>
      </c>
      <c r="C25" s="5" t="s">
        <v>50</v>
      </c>
    </row>
    <row r="26" ht="19.5" customHeight="1" spans="1:3">
      <c r="A26" s="4">
        <v>25</v>
      </c>
      <c r="B26" s="4" t="s">
        <v>51</v>
      </c>
      <c r="C26" s="5" t="s">
        <v>52</v>
      </c>
    </row>
    <row r="27" ht="19.5" customHeight="1" spans="1:3">
      <c r="A27" s="4">
        <v>26</v>
      </c>
      <c r="B27" s="4" t="s">
        <v>53</v>
      </c>
      <c r="C27" s="5" t="s">
        <v>54</v>
      </c>
    </row>
    <row r="28" ht="19.5" customHeight="1" spans="1:3">
      <c r="A28" s="4">
        <v>27</v>
      </c>
      <c r="B28" s="4" t="s">
        <v>55</v>
      </c>
      <c r="C28" s="5" t="s">
        <v>56</v>
      </c>
    </row>
    <row r="29" ht="19.5" customHeight="1" spans="1:3">
      <c r="A29" s="4">
        <v>28</v>
      </c>
      <c r="B29" s="4" t="s">
        <v>57</v>
      </c>
      <c r="C29" s="5" t="s">
        <v>58</v>
      </c>
    </row>
    <row r="30" ht="19.5" customHeight="1" spans="1:3">
      <c r="A30" s="4">
        <v>29</v>
      </c>
      <c r="B30" s="4" t="s">
        <v>59</v>
      </c>
      <c r="C30" s="5" t="s">
        <v>60</v>
      </c>
    </row>
    <row r="31" ht="39" customHeight="1" spans="1:3">
      <c r="A31" s="4">
        <v>30</v>
      </c>
      <c r="B31" s="4" t="s">
        <v>61</v>
      </c>
      <c r="C31" s="5" t="s">
        <v>62</v>
      </c>
    </row>
    <row r="32" ht="19.5" customHeight="1" spans="1:3">
      <c r="A32" s="4">
        <v>31</v>
      </c>
      <c r="B32" s="4" t="s">
        <v>63</v>
      </c>
      <c r="C32" s="5" t="s">
        <v>64</v>
      </c>
    </row>
    <row r="33" ht="19.5" customHeight="1" spans="1:3">
      <c r="A33" s="4">
        <v>32</v>
      </c>
      <c r="B33" s="4" t="s">
        <v>65</v>
      </c>
      <c r="C33" s="5" t="s">
        <v>66</v>
      </c>
    </row>
    <row r="34" ht="28.5" customHeight="1" spans="1:3">
      <c r="A34" s="4">
        <v>33</v>
      </c>
      <c r="B34" s="4" t="s">
        <v>67</v>
      </c>
      <c r="C34" s="5" t="s">
        <v>68</v>
      </c>
    </row>
    <row r="35" ht="19.5" customHeight="1" spans="1:3">
      <c r="A35" s="4">
        <v>34</v>
      </c>
      <c r="B35" s="4" t="s">
        <v>69</v>
      </c>
      <c r="C35" s="5" t="s">
        <v>70</v>
      </c>
    </row>
    <row r="36" ht="19.5" customHeight="1" spans="1:3">
      <c r="A36" s="4">
        <v>35</v>
      </c>
      <c r="B36" s="4" t="s">
        <v>71</v>
      </c>
      <c r="C36" s="5" t="s">
        <v>72</v>
      </c>
    </row>
    <row r="37" ht="19.5" customHeight="1" spans="1:3">
      <c r="A37" s="4">
        <v>36</v>
      </c>
      <c r="B37" s="4" t="s">
        <v>73</v>
      </c>
      <c r="C37" s="5" t="s">
        <v>74</v>
      </c>
    </row>
    <row r="38" ht="39" customHeight="1" spans="1:3">
      <c r="A38" s="4">
        <v>37</v>
      </c>
      <c r="B38" s="4" t="s">
        <v>75</v>
      </c>
      <c r="C38" s="5" t="s">
        <v>76</v>
      </c>
    </row>
    <row r="39" ht="19.5" customHeight="1" spans="1:3">
      <c r="A39" s="4">
        <v>38</v>
      </c>
      <c r="B39" s="4" t="s">
        <v>77</v>
      </c>
      <c r="C39" s="5" t="s">
        <v>78</v>
      </c>
    </row>
    <row r="40" ht="39" customHeight="1" spans="1:3">
      <c r="A40" s="4">
        <v>39</v>
      </c>
      <c r="B40" s="4" t="s">
        <v>79</v>
      </c>
      <c r="C40" s="5" t="s">
        <v>80</v>
      </c>
    </row>
    <row r="41" ht="39" customHeight="1" spans="1:3">
      <c r="A41" s="4">
        <v>40</v>
      </c>
      <c r="B41" s="4" t="s">
        <v>81</v>
      </c>
      <c r="C41" s="5" t="s">
        <v>82</v>
      </c>
    </row>
    <row r="42" ht="33.75" customHeight="1" spans="1:3">
      <c r="A42" s="4">
        <v>41</v>
      </c>
      <c r="B42" s="4" t="s">
        <v>83</v>
      </c>
      <c r="C42" s="5" t="s">
        <v>84</v>
      </c>
    </row>
    <row r="43" ht="33.75" customHeight="1" spans="1:3">
      <c r="A43" s="4">
        <v>42</v>
      </c>
      <c r="B43" s="4" t="s">
        <v>85</v>
      </c>
      <c r="C43" s="5" t="s">
        <v>86</v>
      </c>
    </row>
    <row r="44" ht="39" customHeight="1" spans="1:3">
      <c r="A44" s="4">
        <v>43</v>
      </c>
      <c r="B44" s="4" t="s">
        <v>87</v>
      </c>
      <c r="C44" s="5" t="s">
        <v>88</v>
      </c>
    </row>
    <row r="45" ht="19.5" customHeight="1" spans="1:3">
      <c r="A45" s="4">
        <v>44</v>
      </c>
      <c r="B45" s="4" t="s">
        <v>89</v>
      </c>
      <c r="C45" s="5" t="s">
        <v>90</v>
      </c>
    </row>
    <row r="46" ht="19.5" customHeight="1" spans="1:3">
      <c r="A46" s="4">
        <v>45</v>
      </c>
      <c r="B46" s="4" t="s">
        <v>91</v>
      </c>
      <c r="C46" s="5" t="s">
        <v>92</v>
      </c>
    </row>
    <row r="47" ht="33.75" customHeight="1" spans="1:3">
      <c r="A47" s="4">
        <v>46</v>
      </c>
      <c r="B47" s="4" t="s">
        <v>93</v>
      </c>
      <c r="C47" s="5" t="s">
        <v>94</v>
      </c>
    </row>
    <row r="48" ht="33.75" customHeight="1" spans="1:3">
      <c r="A48" s="4">
        <v>47</v>
      </c>
      <c r="B48" s="4" t="s">
        <v>95</v>
      </c>
      <c r="C48" s="5" t="s">
        <v>96</v>
      </c>
    </row>
    <row r="49" ht="39" customHeight="1" spans="1:3">
      <c r="A49" s="4">
        <v>48</v>
      </c>
      <c r="B49" s="4" t="s">
        <v>97</v>
      </c>
      <c r="C49" s="5" t="s">
        <v>98</v>
      </c>
    </row>
    <row r="50" ht="19.5" customHeight="1" spans="1:3">
      <c r="A50" s="4">
        <v>49</v>
      </c>
      <c r="B50" s="4" t="s">
        <v>99</v>
      </c>
      <c r="C50" s="5" t="s">
        <v>100</v>
      </c>
    </row>
    <row r="51" ht="33.75" customHeight="1" spans="1:3">
      <c r="A51" s="4">
        <v>50</v>
      </c>
      <c r="B51" s="4" t="s">
        <v>101</v>
      </c>
      <c r="C51" s="5" t="s">
        <v>102</v>
      </c>
    </row>
    <row r="52" ht="19.5" customHeight="1" spans="1:3">
      <c r="A52" s="4">
        <v>51</v>
      </c>
      <c r="B52" s="4" t="s">
        <v>103</v>
      </c>
      <c r="C52" s="5" t="s">
        <v>104</v>
      </c>
    </row>
    <row r="53" ht="19.5" customHeight="1" spans="1:3">
      <c r="A53" s="4">
        <v>52</v>
      </c>
      <c r="B53" s="4" t="s">
        <v>105</v>
      </c>
      <c r="C53" s="5" t="s">
        <v>106</v>
      </c>
    </row>
    <row r="54" ht="19.5" customHeight="1" spans="1:3">
      <c r="A54" s="4">
        <v>53</v>
      </c>
      <c r="B54" s="4" t="s">
        <v>107</v>
      </c>
      <c r="C54" s="5" t="s">
        <v>108</v>
      </c>
    </row>
    <row r="55" ht="19.5" customHeight="1" spans="1:3">
      <c r="A55" s="4">
        <v>54</v>
      </c>
      <c r="B55" s="4" t="s">
        <v>109</v>
      </c>
      <c r="C55" s="5" t="s">
        <v>110</v>
      </c>
    </row>
    <row r="56" ht="19.5" customHeight="1" spans="1:3">
      <c r="A56" s="4">
        <v>55</v>
      </c>
      <c r="B56" s="4" t="s">
        <v>111</v>
      </c>
      <c r="C56" s="5" t="s">
        <v>112</v>
      </c>
    </row>
    <row r="57" ht="19.5" customHeight="1" spans="1:3">
      <c r="A57" s="4">
        <v>56</v>
      </c>
      <c r="B57" s="4" t="s">
        <v>113</v>
      </c>
      <c r="C57" s="5" t="s">
        <v>114</v>
      </c>
    </row>
    <row r="58" ht="19.5" customHeight="1" spans="1:3">
      <c r="A58" s="4">
        <v>57</v>
      </c>
      <c r="B58" s="4" t="s">
        <v>115</v>
      </c>
      <c r="C58" s="5" t="s">
        <v>116</v>
      </c>
    </row>
    <row r="59" ht="39" customHeight="1" spans="1:3">
      <c r="A59" s="4">
        <v>58</v>
      </c>
      <c r="B59" s="4" t="s">
        <v>117</v>
      </c>
      <c r="C59" s="5" t="s">
        <v>118</v>
      </c>
    </row>
    <row r="60" ht="19.5" customHeight="1" spans="1:3">
      <c r="A60" s="4">
        <v>59</v>
      </c>
      <c r="B60" s="4" t="s">
        <v>119</v>
      </c>
      <c r="C60" s="5" t="s">
        <v>120</v>
      </c>
    </row>
    <row r="61" ht="19.5" customHeight="1" spans="1:3">
      <c r="A61" s="4">
        <v>60</v>
      </c>
      <c r="B61" s="4" t="s">
        <v>121</v>
      </c>
      <c r="C61" s="5" t="s">
        <v>122</v>
      </c>
    </row>
    <row r="62" ht="19.5" customHeight="1" spans="1:3">
      <c r="A62" s="4">
        <v>61</v>
      </c>
      <c r="B62" s="4" t="s">
        <v>123</v>
      </c>
      <c r="C62" s="5" t="s">
        <v>124</v>
      </c>
    </row>
    <row r="63" ht="39" customHeight="1" spans="1:3">
      <c r="A63" s="4">
        <v>62</v>
      </c>
      <c r="B63" s="4" t="s">
        <v>125</v>
      </c>
      <c r="C63" s="5" t="s">
        <v>126</v>
      </c>
    </row>
    <row r="64" ht="19.5" customHeight="1" spans="1:3">
      <c r="A64" s="4">
        <v>63</v>
      </c>
      <c r="B64" s="4" t="s">
        <v>127</v>
      </c>
      <c r="C64" s="5" t="s">
        <v>128</v>
      </c>
    </row>
    <row r="65" ht="19.5" customHeight="1" spans="1:3">
      <c r="A65" s="4">
        <v>64</v>
      </c>
      <c r="B65" s="4" t="s">
        <v>129</v>
      </c>
      <c r="C65" s="5" t="s">
        <v>130</v>
      </c>
    </row>
    <row r="66" ht="39" customHeight="1" spans="1:3">
      <c r="A66" s="4">
        <v>65</v>
      </c>
      <c r="B66" s="4" t="s">
        <v>131</v>
      </c>
      <c r="C66" s="5" t="s">
        <v>132</v>
      </c>
    </row>
    <row r="67" ht="39" customHeight="1" spans="1:3">
      <c r="A67" s="4">
        <v>66</v>
      </c>
      <c r="B67" s="4" t="s">
        <v>133</v>
      </c>
      <c r="C67" s="5" t="s">
        <v>134</v>
      </c>
    </row>
    <row r="68" ht="39" customHeight="1" spans="1:3">
      <c r="A68" s="4">
        <v>67</v>
      </c>
      <c r="B68" s="4" t="s">
        <v>135</v>
      </c>
      <c r="C68" s="5" t="s">
        <v>136</v>
      </c>
    </row>
    <row r="69" ht="33.75" customHeight="1" spans="1:3">
      <c r="A69" s="4">
        <v>68</v>
      </c>
      <c r="B69" s="4" t="s">
        <v>137</v>
      </c>
      <c r="C69" s="5" t="s">
        <v>138</v>
      </c>
    </row>
    <row r="70" ht="33.75" customHeight="1" spans="1:3">
      <c r="A70" s="4">
        <v>69</v>
      </c>
      <c r="B70" s="4" t="s">
        <v>139</v>
      </c>
      <c r="C70" s="5" t="s">
        <v>140</v>
      </c>
    </row>
    <row r="71" ht="19.5" customHeight="1" spans="1:3">
      <c r="A71" s="4">
        <v>70</v>
      </c>
      <c r="B71" s="4" t="s">
        <v>141</v>
      </c>
      <c r="C71" s="5" t="s">
        <v>142</v>
      </c>
    </row>
    <row r="72" ht="39" customHeight="1" spans="1:3">
      <c r="A72" s="4">
        <v>71</v>
      </c>
      <c r="B72" s="4" t="s">
        <v>143</v>
      </c>
      <c r="C72" s="5" t="s">
        <v>144</v>
      </c>
    </row>
    <row r="73" ht="39" customHeight="1" spans="1:3">
      <c r="A73" s="4">
        <v>72</v>
      </c>
      <c r="B73" s="4" t="s">
        <v>145</v>
      </c>
      <c r="C73" s="5" t="s">
        <v>146</v>
      </c>
    </row>
    <row r="74" ht="33.75" customHeight="1" spans="1:3">
      <c r="A74" s="4">
        <v>73</v>
      </c>
      <c r="B74" s="4" t="s">
        <v>147</v>
      </c>
      <c r="C74" s="5" t="s">
        <v>148</v>
      </c>
    </row>
    <row r="75" ht="19.5" customHeight="1" spans="1:3">
      <c r="A75" s="4">
        <v>74</v>
      </c>
      <c r="B75" s="4" t="s">
        <v>149</v>
      </c>
      <c r="C75" s="5" t="s">
        <v>150</v>
      </c>
    </row>
    <row r="76" ht="19.5" customHeight="1" spans="1:3">
      <c r="A76" s="4">
        <v>75</v>
      </c>
      <c r="B76" s="4" t="s">
        <v>151</v>
      </c>
      <c r="C76" s="5" t="s">
        <v>152</v>
      </c>
    </row>
    <row r="77" ht="39" customHeight="1" spans="1:3">
      <c r="A77" s="4">
        <v>76</v>
      </c>
      <c r="B77" s="4" t="s">
        <v>153</v>
      </c>
      <c r="C77" s="5" t="s">
        <v>154</v>
      </c>
    </row>
    <row r="78" ht="19.5" customHeight="1" spans="1:3">
      <c r="A78" s="4">
        <v>77</v>
      </c>
      <c r="B78" s="9" t="s">
        <v>155</v>
      </c>
      <c r="C78" s="10" t="s">
        <v>156</v>
      </c>
    </row>
    <row r="79" ht="19.5" customHeight="1" spans="1:3">
      <c r="A79" s="4">
        <v>78</v>
      </c>
      <c r="B79" s="4" t="s">
        <v>157</v>
      </c>
      <c r="C79" s="5" t="s">
        <v>158</v>
      </c>
    </row>
    <row r="80" ht="33.75" customHeight="1" spans="1:3">
      <c r="A80" s="4">
        <v>79</v>
      </c>
      <c r="B80" s="4" t="s">
        <v>159</v>
      </c>
      <c r="C80" s="5" t="s">
        <v>160</v>
      </c>
    </row>
    <row r="81" ht="19.5" customHeight="1" spans="1:3">
      <c r="A81" s="4">
        <v>80</v>
      </c>
      <c r="B81" s="4" t="s">
        <v>161</v>
      </c>
      <c r="C81" s="5" t="s">
        <v>162</v>
      </c>
    </row>
    <row r="82" ht="39" customHeight="1" spans="1:3">
      <c r="A82" s="4">
        <v>81</v>
      </c>
      <c r="B82" s="4" t="s">
        <v>163</v>
      </c>
      <c r="C82" s="5" t="s">
        <v>164</v>
      </c>
    </row>
    <row r="83" ht="19.5" customHeight="1" spans="1:3">
      <c r="A83" s="4">
        <v>82</v>
      </c>
      <c r="B83" s="4" t="s">
        <v>165</v>
      </c>
      <c r="C83" s="5" t="s">
        <v>166</v>
      </c>
    </row>
    <row r="84" ht="33.75" customHeight="1" spans="1:3">
      <c r="A84" s="4">
        <v>83</v>
      </c>
      <c r="B84" s="4" t="s">
        <v>167</v>
      </c>
      <c r="C84" s="5" t="s">
        <v>168</v>
      </c>
    </row>
    <row r="85" ht="39" customHeight="1" spans="1:3">
      <c r="A85" s="4">
        <v>84</v>
      </c>
      <c r="B85" s="4" t="s">
        <v>169</v>
      </c>
      <c r="C85" s="5" t="s">
        <v>170</v>
      </c>
    </row>
    <row r="86" ht="33.75" customHeight="1" spans="1:3">
      <c r="A86" s="4">
        <v>85</v>
      </c>
      <c r="B86" s="4" t="s">
        <v>171</v>
      </c>
      <c r="C86" s="5" t="s">
        <v>172</v>
      </c>
    </row>
    <row r="87" ht="19.5" customHeight="1" spans="1:3">
      <c r="A87" s="4">
        <v>86</v>
      </c>
      <c r="B87" s="4" t="s">
        <v>173</v>
      </c>
      <c r="C87" s="5" t="s">
        <v>174</v>
      </c>
    </row>
    <row r="88" ht="39" customHeight="1" spans="1:3">
      <c r="A88" s="4">
        <v>87</v>
      </c>
      <c r="B88" s="4" t="s">
        <v>175</v>
      </c>
      <c r="C88" s="5" t="s">
        <v>176</v>
      </c>
    </row>
    <row r="89" ht="33.75" customHeight="1" spans="1:3">
      <c r="A89" s="4">
        <v>88</v>
      </c>
      <c r="B89" s="4" t="s">
        <v>177</v>
      </c>
      <c r="C89" s="5" t="s">
        <v>178</v>
      </c>
    </row>
    <row r="90" ht="19.5" customHeight="1" spans="1:3">
      <c r="A90" s="4">
        <v>89</v>
      </c>
      <c r="B90" s="4" t="s">
        <v>179</v>
      </c>
      <c r="C90" s="5" t="s">
        <v>180</v>
      </c>
    </row>
    <row r="91" ht="33.75" customHeight="1" spans="1:3">
      <c r="A91" s="4">
        <v>90</v>
      </c>
      <c r="B91" s="4" t="s">
        <v>181</v>
      </c>
      <c r="C91" s="5" t="s">
        <v>182</v>
      </c>
    </row>
    <row r="92" ht="19.5" customHeight="1" spans="1:3">
      <c r="A92" s="4">
        <v>91</v>
      </c>
      <c r="B92" s="4" t="s">
        <v>183</v>
      </c>
      <c r="C92" s="5" t="s">
        <v>184</v>
      </c>
    </row>
    <row r="93" ht="33.75" customHeight="1" spans="1:3">
      <c r="A93" s="4">
        <v>92</v>
      </c>
      <c r="B93" s="4" t="s">
        <v>185</v>
      </c>
      <c r="C93" s="5" t="s">
        <v>186</v>
      </c>
    </row>
    <row r="94" ht="28.5" customHeight="1" spans="1:3">
      <c r="A94" s="4">
        <v>93</v>
      </c>
      <c r="B94" s="4" t="s">
        <v>187</v>
      </c>
      <c r="C94" s="5" t="s">
        <v>188</v>
      </c>
    </row>
    <row r="95" ht="19.5" customHeight="1" spans="1:3">
      <c r="A95" s="4">
        <v>94</v>
      </c>
      <c r="B95" s="4" t="s">
        <v>189</v>
      </c>
      <c r="C95" s="5" t="s">
        <v>190</v>
      </c>
    </row>
    <row r="96" ht="19.5" customHeight="1" spans="1:3">
      <c r="A96" s="4">
        <v>95</v>
      </c>
      <c r="B96" s="4" t="s">
        <v>191</v>
      </c>
      <c r="C96" s="5" t="s">
        <v>192</v>
      </c>
    </row>
    <row r="97" ht="19.5" customHeight="1" spans="1:3">
      <c r="A97" s="4">
        <v>96</v>
      </c>
      <c r="B97" s="4" t="s">
        <v>193</v>
      </c>
      <c r="C97" s="5" t="s">
        <v>194</v>
      </c>
    </row>
    <row r="98" ht="19.5" customHeight="1" spans="1:3">
      <c r="A98" s="4">
        <v>97</v>
      </c>
      <c r="B98" s="4" t="s">
        <v>195</v>
      </c>
      <c r="C98" s="5" t="s">
        <v>196</v>
      </c>
    </row>
    <row r="99" ht="39" customHeight="1" spans="1:3">
      <c r="A99" s="4">
        <v>98</v>
      </c>
      <c r="B99" s="4" t="s">
        <v>197</v>
      </c>
      <c r="C99" s="5" t="s">
        <v>198</v>
      </c>
    </row>
    <row r="100" ht="19.5" customHeight="1" spans="1:3">
      <c r="A100" s="4">
        <v>99</v>
      </c>
      <c r="B100" s="4" t="s">
        <v>199</v>
      </c>
      <c r="C100" s="5" t="s">
        <v>200</v>
      </c>
    </row>
    <row r="101" ht="19.5" customHeight="1" spans="1:2">
      <c r="A101" s="4">
        <v>100</v>
      </c>
      <c r="B101" s="4" t="s">
        <v>201</v>
      </c>
    </row>
    <row r="102" ht="19.5" customHeight="1" spans="1:3">
      <c r="A102" s="4">
        <v>101</v>
      </c>
      <c r="B102" s="4" t="s">
        <v>202</v>
      </c>
      <c r="C102" s="5" t="s">
        <v>203</v>
      </c>
    </row>
    <row r="103" ht="19.5" customHeight="1" spans="1:3">
      <c r="A103" s="4">
        <v>102</v>
      </c>
      <c r="B103" s="4" t="s">
        <v>204</v>
      </c>
      <c r="C103" s="5" t="s">
        <v>205</v>
      </c>
    </row>
    <row r="104" ht="33.75" customHeight="1" spans="1:3">
      <c r="A104" s="4">
        <v>103</v>
      </c>
      <c r="B104" s="4" t="s">
        <v>206</v>
      </c>
      <c r="C104" s="5" t="s">
        <v>207</v>
      </c>
    </row>
    <row r="105" ht="33.75" customHeight="1" spans="1:3">
      <c r="A105" s="4">
        <v>104</v>
      </c>
      <c r="B105" s="4" t="s">
        <v>208</v>
      </c>
      <c r="C105" s="5" t="s">
        <v>209</v>
      </c>
    </row>
    <row r="106" ht="33.75" customHeight="1" spans="1:3">
      <c r="A106" s="4">
        <v>105</v>
      </c>
      <c r="B106" s="4" t="s">
        <v>210</v>
      </c>
      <c r="C106" s="5" t="s">
        <v>211</v>
      </c>
    </row>
    <row r="107" ht="33.75" customHeight="1" spans="1:3">
      <c r="A107" s="4">
        <v>106</v>
      </c>
      <c r="B107" s="4" t="s">
        <v>212</v>
      </c>
      <c r="C107" s="5" t="s">
        <v>213</v>
      </c>
    </row>
    <row r="108" ht="53.25" customHeight="1" spans="1:3">
      <c r="A108" s="4">
        <v>107</v>
      </c>
      <c r="B108" s="4" t="s">
        <v>214</v>
      </c>
      <c r="C108" s="5" t="s">
        <v>215</v>
      </c>
    </row>
    <row r="109" ht="33.75" customHeight="1" spans="1:3">
      <c r="A109" s="4">
        <v>108</v>
      </c>
      <c r="B109" s="4" t="s">
        <v>216</v>
      </c>
      <c r="C109" s="5" t="s">
        <v>217</v>
      </c>
    </row>
    <row r="110" ht="19.5" customHeight="1" spans="1:3">
      <c r="A110" s="4">
        <v>109</v>
      </c>
      <c r="B110" s="4" t="s">
        <v>218</v>
      </c>
      <c r="C110" s="5" t="s">
        <v>219</v>
      </c>
    </row>
    <row r="111" ht="39" customHeight="1" spans="1:3">
      <c r="A111" s="4">
        <v>110</v>
      </c>
      <c r="B111" s="4" t="s">
        <v>220</v>
      </c>
      <c r="C111" s="5" t="s">
        <v>221</v>
      </c>
    </row>
    <row r="112" ht="19.5" customHeight="1" spans="1:3">
      <c r="A112" s="4">
        <v>111</v>
      </c>
      <c r="B112" s="4" t="s">
        <v>222</v>
      </c>
      <c r="C112" s="5" t="s">
        <v>223</v>
      </c>
    </row>
    <row r="113" ht="19.5" customHeight="1" spans="1:3">
      <c r="A113" s="4">
        <v>112</v>
      </c>
      <c r="B113" s="4" t="s">
        <v>224</v>
      </c>
      <c r="C113" s="5" t="s">
        <v>225</v>
      </c>
    </row>
    <row r="114" ht="19.5" customHeight="1" spans="1:3">
      <c r="A114" s="4">
        <v>113</v>
      </c>
      <c r="B114" s="4" t="s">
        <v>226</v>
      </c>
      <c r="C114" s="5" t="s">
        <v>227</v>
      </c>
    </row>
    <row r="115" ht="19.5" customHeight="1" spans="1:3">
      <c r="A115" s="4">
        <v>114</v>
      </c>
      <c r="B115" s="4" t="s">
        <v>228</v>
      </c>
      <c r="C115" s="5" t="s">
        <v>229</v>
      </c>
    </row>
    <row r="116" ht="39" customHeight="1" spans="1:3">
      <c r="A116" s="4">
        <v>115</v>
      </c>
      <c r="B116" s="4" t="s">
        <v>230</v>
      </c>
      <c r="C116" s="5" t="s">
        <v>231</v>
      </c>
    </row>
    <row r="117" ht="19.5" customHeight="1" spans="1:3">
      <c r="A117" s="4">
        <v>116</v>
      </c>
      <c r="B117" s="4" t="s">
        <v>232</v>
      </c>
      <c r="C117" s="5" t="s">
        <v>233</v>
      </c>
    </row>
    <row r="118" ht="39" customHeight="1" spans="1:3">
      <c r="A118" s="4">
        <v>117</v>
      </c>
      <c r="B118" s="4" t="s">
        <v>234</v>
      </c>
      <c r="C118" s="5" t="s">
        <v>235</v>
      </c>
    </row>
    <row r="119" ht="19.5" customHeight="1" spans="1:3">
      <c r="A119" s="4">
        <v>118</v>
      </c>
      <c r="B119" s="4" t="s">
        <v>236</v>
      </c>
      <c r="C119" s="5" t="s">
        <v>237</v>
      </c>
    </row>
    <row r="120" ht="33.75" customHeight="1" spans="1:3">
      <c r="A120" s="4">
        <v>119</v>
      </c>
      <c r="B120" s="4" t="s">
        <v>238</v>
      </c>
      <c r="C120" s="5" t="s">
        <v>239</v>
      </c>
    </row>
    <row r="121" ht="33.75" customHeight="1" spans="1:3">
      <c r="A121" s="4">
        <v>120</v>
      </c>
      <c r="B121" s="4" t="s">
        <v>240</v>
      </c>
      <c r="C121" s="5" t="s">
        <v>241</v>
      </c>
    </row>
    <row r="122" ht="19.5" customHeight="1" spans="1:3">
      <c r="A122" s="4">
        <v>121</v>
      </c>
      <c r="B122" s="4" t="s">
        <v>242</v>
      </c>
      <c r="C122" s="5" t="s">
        <v>243</v>
      </c>
    </row>
    <row r="123" ht="19.5" customHeight="1" spans="1:3">
      <c r="A123" s="4">
        <v>122</v>
      </c>
      <c r="B123" s="4" t="s">
        <v>244</v>
      </c>
      <c r="C123" s="5" t="s">
        <v>245</v>
      </c>
    </row>
    <row r="124" ht="39" customHeight="1" spans="1:3">
      <c r="A124" s="4">
        <v>123</v>
      </c>
      <c r="B124" s="4" t="s">
        <v>246</v>
      </c>
      <c r="C124" s="5" t="s">
        <v>247</v>
      </c>
    </row>
    <row r="125" ht="33.75" customHeight="1" spans="1:3">
      <c r="A125" s="4">
        <v>124</v>
      </c>
      <c r="B125" s="4" t="s">
        <v>248</v>
      </c>
      <c r="C125" s="5" t="s">
        <v>249</v>
      </c>
    </row>
    <row r="126" ht="33.75" customHeight="1" spans="1:3">
      <c r="A126" s="4">
        <v>125</v>
      </c>
      <c r="B126" s="4" t="s">
        <v>250</v>
      </c>
      <c r="C126" s="5" t="s">
        <v>251</v>
      </c>
    </row>
    <row r="127" ht="19.5" customHeight="1" spans="1:3">
      <c r="A127" s="4">
        <v>126</v>
      </c>
      <c r="B127" s="4" t="s">
        <v>252</v>
      </c>
      <c r="C127" s="5" t="s">
        <v>253</v>
      </c>
    </row>
    <row r="128" ht="19.5" customHeight="1" spans="1:3">
      <c r="A128" s="4">
        <v>127</v>
      </c>
      <c r="B128" s="4" t="s">
        <v>254</v>
      </c>
      <c r="C128" s="5" t="s">
        <v>255</v>
      </c>
    </row>
    <row r="129" ht="39" customHeight="1" spans="1:3">
      <c r="A129" s="4">
        <v>128</v>
      </c>
      <c r="B129" s="4" t="s">
        <v>256</v>
      </c>
      <c r="C129" s="5" t="s">
        <v>257</v>
      </c>
    </row>
    <row r="130" ht="39" customHeight="1" spans="1:3">
      <c r="A130" s="4">
        <v>129</v>
      </c>
      <c r="B130" s="8" t="s">
        <v>258</v>
      </c>
      <c r="C130" s="5" t="s">
        <v>259</v>
      </c>
    </row>
    <row r="131" ht="19.5" customHeight="1" spans="1:3">
      <c r="A131" s="4">
        <v>130</v>
      </c>
      <c r="B131" s="8" t="s">
        <v>260</v>
      </c>
      <c r="C131" s="5" t="s">
        <v>261</v>
      </c>
    </row>
    <row r="132" ht="33.75" customHeight="1" spans="1:3">
      <c r="A132" s="4">
        <v>131</v>
      </c>
      <c r="B132" s="4" t="s">
        <v>262</v>
      </c>
      <c r="C132" s="5" t="s">
        <v>263</v>
      </c>
    </row>
    <row r="133" ht="39" customHeight="1" spans="1:3">
      <c r="A133" s="4">
        <v>132</v>
      </c>
      <c r="B133" s="4" t="s">
        <v>264</v>
      </c>
      <c r="C133" s="5" t="s">
        <v>265</v>
      </c>
    </row>
    <row r="134" ht="28.5" customHeight="1" spans="1:3">
      <c r="A134" s="4">
        <v>133</v>
      </c>
      <c r="B134" s="4" t="s">
        <v>266</v>
      </c>
      <c r="C134" s="5" t="s">
        <v>267</v>
      </c>
    </row>
    <row r="135" ht="48" customHeight="1" spans="1:3">
      <c r="A135" s="4">
        <v>134</v>
      </c>
      <c r="B135" s="4" t="s">
        <v>268</v>
      </c>
      <c r="C135" s="5" t="s">
        <v>269</v>
      </c>
    </row>
    <row r="136" ht="39" customHeight="1" spans="1:3">
      <c r="A136" s="4">
        <v>135</v>
      </c>
      <c r="B136" s="4" t="s">
        <v>270</v>
      </c>
      <c r="C136" s="5" t="s">
        <v>271</v>
      </c>
    </row>
    <row r="137" ht="19.5" customHeight="1" spans="1:3">
      <c r="A137" s="4">
        <v>136</v>
      </c>
      <c r="B137" s="4" t="s">
        <v>272</v>
      </c>
      <c r="C137" s="5" t="s">
        <v>273</v>
      </c>
    </row>
    <row r="138" ht="19.5" customHeight="1" spans="1:3">
      <c r="A138" s="4">
        <v>137</v>
      </c>
      <c r="B138" s="4" t="s">
        <v>274</v>
      </c>
      <c r="C138" s="5" t="s">
        <v>275</v>
      </c>
    </row>
    <row r="139" ht="39" customHeight="1" spans="1:3">
      <c r="A139" s="4">
        <v>138</v>
      </c>
      <c r="B139" s="4" t="s">
        <v>276</v>
      </c>
      <c r="C139" s="5" t="s">
        <v>277</v>
      </c>
    </row>
    <row r="140" ht="19.5" customHeight="1" spans="1:3">
      <c r="A140" s="4">
        <v>139</v>
      </c>
      <c r="B140" s="4" t="s">
        <v>278</v>
      </c>
      <c r="C140" s="5" t="s">
        <v>279</v>
      </c>
    </row>
    <row r="141" ht="19.5" customHeight="1" spans="1:3">
      <c r="A141" s="4">
        <v>140</v>
      </c>
      <c r="B141" s="4" t="s">
        <v>280</v>
      </c>
      <c r="C141" s="5" t="s">
        <v>281</v>
      </c>
    </row>
    <row r="142" ht="33.75" customHeight="1" spans="1:3">
      <c r="A142" s="4">
        <v>141</v>
      </c>
      <c r="B142" s="4" t="s">
        <v>282</v>
      </c>
      <c r="C142" s="5" t="s">
        <v>283</v>
      </c>
    </row>
    <row r="143" ht="19.5" customHeight="1" spans="1:3">
      <c r="A143" s="4">
        <v>142</v>
      </c>
      <c r="B143" s="4" t="s">
        <v>284</v>
      </c>
      <c r="C143" s="5" t="s">
        <v>285</v>
      </c>
    </row>
    <row r="144" ht="19.5" customHeight="1" spans="1:3">
      <c r="A144" s="4">
        <v>143</v>
      </c>
      <c r="B144" s="4" t="s">
        <v>286</v>
      </c>
      <c r="C144" s="5" t="s">
        <v>287</v>
      </c>
    </row>
    <row r="145" ht="19.5" customHeight="1" spans="1:3">
      <c r="A145" s="4">
        <v>144</v>
      </c>
      <c r="B145" s="4" t="s">
        <v>288</v>
      </c>
      <c r="C145" s="5" t="s">
        <v>289</v>
      </c>
    </row>
    <row r="146" ht="19.5" customHeight="1" spans="1:3">
      <c r="A146" s="4">
        <v>145</v>
      </c>
      <c r="B146" s="4" t="s">
        <v>290</v>
      </c>
      <c r="C146" s="5" t="s">
        <v>291</v>
      </c>
    </row>
    <row r="147" ht="19.5" customHeight="1" spans="1:3">
      <c r="A147" s="4">
        <v>146</v>
      </c>
      <c r="B147" s="4" t="s">
        <v>292</v>
      </c>
      <c r="C147" s="5" t="s">
        <v>293</v>
      </c>
    </row>
    <row r="148" ht="19.5" customHeight="1" spans="1:3">
      <c r="A148" s="4">
        <v>147</v>
      </c>
      <c r="B148" s="4" t="s">
        <v>294</v>
      </c>
      <c r="C148" s="5" t="s">
        <v>295</v>
      </c>
    </row>
    <row r="149" ht="39" customHeight="1" spans="1:3">
      <c r="A149" s="4">
        <v>148</v>
      </c>
      <c r="B149" s="4" t="s">
        <v>296</v>
      </c>
      <c r="C149" s="5" t="s">
        <v>297</v>
      </c>
    </row>
    <row r="150" ht="19.5" customHeight="1" spans="1:3">
      <c r="A150" s="4">
        <v>149</v>
      </c>
      <c r="B150" s="4" t="s">
        <v>298</v>
      </c>
      <c r="C150" s="5" t="s">
        <v>299</v>
      </c>
    </row>
    <row r="151" ht="19.5" customHeight="1" spans="1:3">
      <c r="A151" s="4">
        <v>150</v>
      </c>
      <c r="B151" s="4" t="s">
        <v>300</v>
      </c>
      <c r="C151" s="5" t="s">
        <v>301</v>
      </c>
    </row>
    <row r="152" ht="19.5" customHeight="1" spans="1:3">
      <c r="A152" s="4">
        <v>151</v>
      </c>
      <c r="B152" s="4" t="s">
        <v>302</v>
      </c>
      <c r="C152" s="5" t="s">
        <v>303</v>
      </c>
    </row>
    <row r="153" ht="19.5" customHeight="1" spans="1:3">
      <c r="A153" s="4">
        <v>152</v>
      </c>
      <c r="B153" s="4" t="s">
        <v>304</v>
      </c>
      <c r="C153" s="5" t="s">
        <v>305</v>
      </c>
    </row>
    <row r="154" spans="1:3">
      <c r="A154" s="4">
        <v>153</v>
      </c>
      <c r="B154" s="4" t="s">
        <v>306</v>
      </c>
      <c r="C154" s="5" t="s">
        <v>307</v>
      </c>
    </row>
    <row r="155" ht="48" customHeight="1" spans="1:3">
      <c r="A155" s="4">
        <v>154</v>
      </c>
      <c r="B155" s="4" t="s">
        <v>308</v>
      </c>
      <c r="C155" s="5" t="s">
        <v>309</v>
      </c>
    </row>
    <row r="156" ht="19.5" customHeight="1" spans="1:3">
      <c r="A156" s="4">
        <v>155</v>
      </c>
      <c r="B156" s="4" t="s">
        <v>310</v>
      </c>
      <c r="C156" s="5" t="s">
        <v>311</v>
      </c>
    </row>
    <row r="157" ht="19.5" customHeight="1" spans="1:3">
      <c r="A157" s="4">
        <v>156</v>
      </c>
      <c r="B157" s="4" t="s">
        <v>312</v>
      </c>
      <c r="C157" s="5" t="s">
        <v>313</v>
      </c>
    </row>
    <row r="158" ht="19.5" customHeight="1" spans="1:3">
      <c r="A158" s="4">
        <v>157</v>
      </c>
      <c r="B158" s="4" t="s">
        <v>314</v>
      </c>
      <c r="C158" s="5" t="s">
        <v>315</v>
      </c>
    </row>
    <row r="159" ht="33.75" customHeight="1" spans="1:3">
      <c r="A159" s="4">
        <v>158</v>
      </c>
      <c r="B159" s="4" t="s">
        <v>316</v>
      </c>
      <c r="C159" s="5" t="s">
        <v>317</v>
      </c>
    </row>
    <row r="160" ht="19.5" customHeight="1" spans="1:3">
      <c r="A160" s="4">
        <v>159</v>
      </c>
      <c r="B160" s="4" t="s">
        <v>318</v>
      </c>
      <c r="C160" s="5" t="s">
        <v>319</v>
      </c>
    </row>
    <row r="161" ht="33.75" customHeight="1" spans="1:3">
      <c r="A161" s="4">
        <v>160</v>
      </c>
      <c r="B161" s="4" t="s">
        <v>320</v>
      </c>
      <c r="C161" s="5" t="s">
        <v>321</v>
      </c>
    </row>
    <row r="162" ht="33.75" customHeight="1" spans="1:3">
      <c r="A162" s="4">
        <v>161</v>
      </c>
      <c r="B162" s="4" t="s">
        <v>322</v>
      </c>
      <c r="C162" s="5" t="s">
        <v>323</v>
      </c>
    </row>
    <row r="163" ht="19.5" customHeight="1" spans="1:3">
      <c r="A163" s="4">
        <v>162</v>
      </c>
      <c r="B163" s="4" t="s">
        <v>324</v>
      </c>
      <c r="C163" s="5" t="s">
        <v>325</v>
      </c>
    </row>
    <row r="164" ht="19.5" customHeight="1" spans="1:3">
      <c r="A164" s="4">
        <v>163</v>
      </c>
      <c r="B164" s="4" t="s">
        <v>326</v>
      </c>
      <c r="C164" s="5" t="s">
        <v>327</v>
      </c>
    </row>
    <row r="165" ht="19.5" customHeight="1" spans="1:3">
      <c r="A165" s="4">
        <v>164</v>
      </c>
      <c r="B165" s="4" t="s">
        <v>328</v>
      </c>
      <c r="C165" s="5" t="s">
        <v>329</v>
      </c>
    </row>
    <row r="166" ht="19.5" customHeight="1" spans="1:3">
      <c r="A166" s="4">
        <v>165</v>
      </c>
      <c r="B166" s="4" t="s">
        <v>330</v>
      </c>
      <c r="C166" s="5" t="s">
        <v>331</v>
      </c>
    </row>
    <row r="167" ht="33.75" customHeight="1" spans="1:3">
      <c r="A167" s="4">
        <v>166</v>
      </c>
      <c r="B167" s="4" t="s">
        <v>332</v>
      </c>
      <c r="C167" s="5" t="s">
        <v>333</v>
      </c>
    </row>
    <row r="168" ht="19.5" customHeight="1" spans="1:3">
      <c r="A168" s="4">
        <v>167</v>
      </c>
      <c r="B168" s="4" t="s">
        <v>334</v>
      </c>
      <c r="C168" s="5" t="s">
        <v>335</v>
      </c>
    </row>
    <row r="169" ht="19.5" customHeight="1" spans="1:3">
      <c r="A169" s="4">
        <v>168</v>
      </c>
      <c r="B169" s="4" t="s">
        <v>336</v>
      </c>
      <c r="C169" s="5" t="s">
        <v>337</v>
      </c>
    </row>
    <row r="170" ht="33.75" customHeight="1" spans="1:3">
      <c r="A170" s="4">
        <v>169</v>
      </c>
      <c r="B170" s="4" t="s">
        <v>338</v>
      </c>
      <c r="C170" s="5" t="s">
        <v>339</v>
      </c>
    </row>
    <row r="171" ht="19.5" customHeight="1" spans="1:3">
      <c r="A171" s="4">
        <v>170</v>
      </c>
      <c r="B171" s="4" t="s">
        <v>340</v>
      </c>
      <c r="C171" s="5" t="s">
        <v>341</v>
      </c>
    </row>
    <row r="172" ht="53.25" customHeight="1" spans="1:3">
      <c r="A172" s="4">
        <v>171</v>
      </c>
      <c r="B172" s="4" t="s">
        <v>342</v>
      </c>
      <c r="C172" s="5" t="s">
        <v>343</v>
      </c>
    </row>
    <row r="173" ht="53.25" customHeight="1" spans="1:3">
      <c r="A173" s="4">
        <v>172</v>
      </c>
      <c r="B173" s="4" t="s">
        <v>344</v>
      </c>
      <c r="C173" s="5" t="s">
        <v>345</v>
      </c>
    </row>
    <row r="174" ht="19.5" customHeight="1" spans="1:3">
      <c r="A174" s="4">
        <v>173</v>
      </c>
      <c r="B174" s="4" t="s">
        <v>346</v>
      </c>
      <c r="C174" s="5" t="s">
        <v>347</v>
      </c>
    </row>
    <row r="175" ht="19.5" customHeight="1" spans="1:3">
      <c r="A175" s="4">
        <v>174</v>
      </c>
      <c r="B175" s="4" t="s">
        <v>348</v>
      </c>
      <c r="C175" s="5" t="s">
        <v>349</v>
      </c>
    </row>
    <row r="176" ht="19.5" customHeight="1" spans="1:3">
      <c r="A176" s="4">
        <v>175</v>
      </c>
      <c r="B176" s="4" t="s">
        <v>350</v>
      </c>
      <c r="C176" s="5" t="s">
        <v>351</v>
      </c>
    </row>
    <row r="177" ht="33.75" customHeight="1" spans="1:3">
      <c r="A177" s="4">
        <v>176</v>
      </c>
      <c r="B177" s="4" t="s">
        <v>352</v>
      </c>
      <c r="C177" s="5" t="s">
        <v>353</v>
      </c>
    </row>
    <row r="178" ht="33.75" customHeight="1" spans="1:3">
      <c r="A178" s="4">
        <v>177</v>
      </c>
      <c r="B178" s="4" t="s">
        <v>354</v>
      </c>
      <c r="C178" s="5" t="s">
        <v>355</v>
      </c>
    </row>
    <row r="179" ht="19.5" customHeight="1" spans="1:3">
      <c r="A179" s="4">
        <v>178</v>
      </c>
      <c r="B179" s="4" t="s">
        <v>356</v>
      </c>
      <c r="C179" s="5" t="s">
        <v>357</v>
      </c>
    </row>
    <row r="180" ht="39" customHeight="1" spans="1:3">
      <c r="A180" s="4">
        <v>179</v>
      </c>
      <c r="B180" s="4" t="s">
        <v>358</v>
      </c>
      <c r="C180" s="5" t="s">
        <v>359</v>
      </c>
    </row>
    <row r="181" ht="19.5" customHeight="1" spans="1:3">
      <c r="A181" s="4">
        <v>180</v>
      </c>
      <c r="B181" s="4" t="s">
        <v>360</v>
      </c>
      <c r="C181" s="5" t="s">
        <v>361</v>
      </c>
    </row>
    <row r="182" ht="33.75" customHeight="1" spans="1:3">
      <c r="A182" s="4">
        <v>181</v>
      </c>
      <c r="B182" s="4" t="s">
        <v>362</v>
      </c>
      <c r="C182" s="5" t="s">
        <v>363</v>
      </c>
    </row>
    <row r="183" ht="48" customHeight="1" spans="1:3">
      <c r="A183" s="4">
        <v>182</v>
      </c>
      <c r="B183" s="4" t="s">
        <v>364</v>
      </c>
      <c r="C183" s="5" t="s">
        <v>365</v>
      </c>
    </row>
    <row r="184" ht="58.5" customHeight="1" spans="1:3">
      <c r="A184" s="4">
        <v>183</v>
      </c>
      <c r="B184" s="4" t="s">
        <v>366</v>
      </c>
      <c r="C184" s="5" t="s">
        <v>367</v>
      </c>
    </row>
    <row r="185" ht="19.5" customHeight="1" spans="1:3">
      <c r="A185" s="4">
        <v>184</v>
      </c>
      <c r="B185" s="4" t="s">
        <v>368</v>
      </c>
      <c r="C185" s="5" t="s">
        <v>369</v>
      </c>
    </row>
    <row r="186" ht="19.5" customHeight="1" spans="1:3">
      <c r="A186" s="4">
        <v>185</v>
      </c>
      <c r="B186" s="4" t="s">
        <v>370</v>
      </c>
      <c r="C186" s="5" t="s">
        <v>371</v>
      </c>
    </row>
    <row r="187" ht="39" customHeight="1" spans="1:3">
      <c r="A187" s="4">
        <v>186</v>
      </c>
      <c r="B187" s="4" t="s">
        <v>372</v>
      </c>
      <c r="C187" s="5" t="s">
        <v>373</v>
      </c>
    </row>
    <row r="188" ht="19.5" customHeight="1" spans="1:3">
      <c r="A188" s="4">
        <v>187</v>
      </c>
      <c r="B188" s="4" t="s">
        <v>374</v>
      </c>
      <c r="C188" s="5" t="s">
        <v>375</v>
      </c>
    </row>
    <row r="189" ht="19.5" customHeight="1" spans="1:3">
      <c r="A189" s="4">
        <v>188</v>
      </c>
      <c r="B189" s="4" t="s">
        <v>376</v>
      </c>
      <c r="C189" s="5" t="s">
        <v>377</v>
      </c>
    </row>
    <row r="190" ht="19.5" customHeight="1" spans="1:3">
      <c r="A190" s="4">
        <v>189</v>
      </c>
      <c r="B190" s="4" t="s">
        <v>378</v>
      </c>
      <c r="C190" s="5" t="s">
        <v>379</v>
      </c>
    </row>
    <row r="191" ht="39" customHeight="1" spans="1:3">
      <c r="A191" s="4">
        <v>190</v>
      </c>
      <c r="B191" s="4" t="s">
        <v>380</v>
      </c>
      <c r="C191" s="5" t="s">
        <v>381</v>
      </c>
    </row>
    <row r="192" ht="33.75" customHeight="1" spans="1:3">
      <c r="A192" s="4">
        <v>191</v>
      </c>
      <c r="B192" s="4" t="s">
        <v>382</v>
      </c>
      <c r="C192" s="5" t="s">
        <v>383</v>
      </c>
    </row>
    <row r="193" ht="33.75" customHeight="1" spans="1:3">
      <c r="A193" s="4">
        <v>192</v>
      </c>
      <c r="B193" s="4" t="s">
        <v>384</v>
      </c>
      <c r="C193" s="5" t="s">
        <v>385</v>
      </c>
    </row>
    <row r="194" ht="33.75" customHeight="1" spans="1:3">
      <c r="A194" s="4">
        <v>193</v>
      </c>
      <c r="B194" s="4" t="s">
        <v>386</v>
      </c>
      <c r="C194" s="5" t="s">
        <v>387</v>
      </c>
    </row>
    <row r="195" ht="39" customHeight="1" spans="1:3">
      <c r="A195" s="4">
        <v>194</v>
      </c>
      <c r="B195" s="4" t="s">
        <v>388</v>
      </c>
      <c r="C195" s="5" t="s">
        <v>389</v>
      </c>
    </row>
    <row r="196" ht="33.75" customHeight="1" spans="1:3">
      <c r="A196" s="4">
        <v>195</v>
      </c>
      <c r="B196" s="4" t="s">
        <v>390</v>
      </c>
      <c r="C196" s="5" t="s">
        <v>391</v>
      </c>
    </row>
    <row r="197" ht="33.75" customHeight="1" spans="1:3">
      <c r="A197" s="4">
        <v>196</v>
      </c>
      <c r="B197" s="4" t="s">
        <v>392</v>
      </c>
      <c r="C197" s="5" t="s">
        <v>393</v>
      </c>
    </row>
    <row r="198" ht="33.75" customHeight="1" spans="1:3">
      <c r="A198" s="4">
        <v>197</v>
      </c>
      <c r="B198" s="4" t="s">
        <v>394</v>
      </c>
      <c r="C198" s="5" t="s">
        <v>395</v>
      </c>
    </row>
    <row r="199" ht="39" customHeight="1" spans="1:3">
      <c r="A199" s="4">
        <v>198</v>
      </c>
      <c r="B199" s="4" t="s">
        <v>396</v>
      </c>
      <c r="C199" s="5" t="s">
        <v>397</v>
      </c>
    </row>
    <row r="200" ht="19.5" customHeight="1" spans="1:3">
      <c r="A200" s="4">
        <v>199</v>
      </c>
      <c r="B200" s="4" t="s">
        <v>398</v>
      </c>
      <c r="C200" s="5" t="s">
        <v>399</v>
      </c>
    </row>
    <row r="201" ht="19.5" customHeight="1" spans="1:3">
      <c r="A201" s="4">
        <v>200</v>
      </c>
      <c r="B201" s="4" t="s">
        <v>400</v>
      </c>
      <c r="C201" s="5" t="s">
        <v>401</v>
      </c>
    </row>
    <row r="202" ht="39" customHeight="1" spans="1:3">
      <c r="A202" s="4">
        <v>201</v>
      </c>
      <c r="B202" s="4" t="s">
        <v>402</v>
      </c>
      <c r="C202" s="5" t="s">
        <v>403</v>
      </c>
    </row>
    <row r="203" ht="53.25" customHeight="1" spans="1:3">
      <c r="A203" s="4">
        <v>202</v>
      </c>
      <c r="B203" s="4" t="s">
        <v>404</v>
      </c>
      <c r="C203" s="5" t="s">
        <v>405</v>
      </c>
    </row>
    <row r="204" ht="33.75" customHeight="1" spans="1:3">
      <c r="A204" s="4">
        <v>203</v>
      </c>
      <c r="B204" s="4" t="s">
        <v>406</v>
      </c>
      <c r="C204" s="5" t="s">
        <v>407</v>
      </c>
    </row>
    <row r="205" ht="19.5" customHeight="1" spans="1:3">
      <c r="A205" s="4">
        <v>204</v>
      </c>
      <c r="B205" s="4" t="s">
        <v>408</v>
      </c>
      <c r="C205" s="5" t="s">
        <v>409</v>
      </c>
    </row>
    <row r="206" ht="39" customHeight="1" spans="1:3">
      <c r="A206" s="4">
        <v>205</v>
      </c>
      <c r="B206" s="4" t="s">
        <v>410</v>
      </c>
      <c r="C206" s="5" t="s">
        <v>411</v>
      </c>
    </row>
    <row r="207" ht="28.5" customHeight="1" spans="1:3">
      <c r="A207" s="4">
        <v>206</v>
      </c>
      <c r="B207" s="4" t="s">
        <v>412</v>
      </c>
      <c r="C207" s="5" t="s">
        <v>413</v>
      </c>
    </row>
    <row r="208" ht="33.75" customHeight="1" spans="1:3">
      <c r="A208" s="4">
        <v>207</v>
      </c>
      <c r="B208" s="4" t="s">
        <v>414</v>
      </c>
      <c r="C208" s="5" t="s">
        <v>415</v>
      </c>
    </row>
    <row r="209" ht="19.5" customHeight="1" spans="1:3">
      <c r="A209" s="4">
        <v>208</v>
      </c>
      <c r="B209" s="4" t="s">
        <v>416</v>
      </c>
      <c r="C209" s="5" t="s">
        <v>417</v>
      </c>
    </row>
    <row r="210" ht="33.75" customHeight="1" spans="1:3">
      <c r="A210" s="4">
        <v>209</v>
      </c>
      <c r="B210" s="4" t="s">
        <v>418</v>
      </c>
      <c r="C210" s="5" t="s">
        <v>419</v>
      </c>
    </row>
    <row r="211" ht="33.75" customHeight="1" spans="1:3">
      <c r="A211" s="4">
        <v>210</v>
      </c>
      <c r="B211" s="4" t="s">
        <v>420</v>
      </c>
      <c r="C211" s="5" t="s">
        <v>421</v>
      </c>
    </row>
    <row r="212" ht="19.5" customHeight="1" spans="1:3">
      <c r="A212" s="4">
        <v>211</v>
      </c>
      <c r="B212" s="4" t="s">
        <v>422</v>
      </c>
      <c r="C212" s="5" t="s">
        <v>423</v>
      </c>
    </row>
    <row r="213" ht="33.75" customHeight="1" spans="1:3">
      <c r="A213" s="4">
        <v>212</v>
      </c>
      <c r="B213" s="4" t="s">
        <v>424</v>
      </c>
      <c r="C213" s="5" t="s">
        <v>425</v>
      </c>
    </row>
    <row r="214" ht="33.75" customHeight="1" spans="1:3">
      <c r="A214" s="4">
        <v>213</v>
      </c>
      <c r="B214" s="4" t="s">
        <v>426</v>
      </c>
      <c r="C214" s="5" t="s">
        <v>427</v>
      </c>
    </row>
    <row r="215" ht="19.5" customHeight="1" spans="1:3">
      <c r="A215" s="4">
        <v>214</v>
      </c>
      <c r="B215" s="5" t="s">
        <v>428</v>
      </c>
      <c r="C215" s="5" t="s">
        <v>429</v>
      </c>
    </row>
    <row r="216" ht="39" customHeight="1" spans="1:3">
      <c r="A216" s="4">
        <v>215</v>
      </c>
      <c r="B216" s="5" t="s">
        <v>430</v>
      </c>
      <c r="C216" s="5" t="s">
        <v>431</v>
      </c>
    </row>
    <row r="217" ht="19.5" customHeight="1" spans="1:3">
      <c r="A217" s="4">
        <v>216</v>
      </c>
      <c r="B217" s="4" t="s">
        <v>432</v>
      </c>
      <c r="C217" s="5" t="s">
        <v>433</v>
      </c>
    </row>
    <row r="218" ht="33.75" customHeight="1" spans="1:3">
      <c r="A218" s="4">
        <v>217</v>
      </c>
      <c r="B218" s="4" t="s">
        <v>434</v>
      </c>
      <c r="C218" s="5" t="s">
        <v>435</v>
      </c>
    </row>
    <row r="219" ht="28.5" customHeight="1" spans="1:3">
      <c r="A219" s="4">
        <v>218</v>
      </c>
      <c r="B219" s="4" t="s">
        <v>436</v>
      </c>
      <c r="C219" s="5" t="s">
        <v>437</v>
      </c>
    </row>
    <row r="220" ht="39" customHeight="1" spans="1:3">
      <c r="A220" s="4">
        <v>219</v>
      </c>
      <c r="B220" s="4" t="s">
        <v>438</v>
      </c>
      <c r="C220" s="5" t="s">
        <v>439</v>
      </c>
    </row>
    <row r="221" ht="19.5" customHeight="1" spans="1:3">
      <c r="A221" s="4">
        <v>220</v>
      </c>
      <c r="B221" s="4" t="s">
        <v>440</v>
      </c>
      <c r="C221" s="5" t="s">
        <v>441</v>
      </c>
    </row>
    <row r="222" ht="33.75" customHeight="1" spans="1:3">
      <c r="A222" s="4">
        <v>221</v>
      </c>
      <c r="B222" s="5" t="s">
        <v>442</v>
      </c>
      <c r="C222" s="5" t="s">
        <v>443</v>
      </c>
    </row>
    <row r="223" ht="19.5" customHeight="1" spans="1:3">
      <c r="A223" s="4">
        <v>222</v>
      </c>
      <c r="B223" s="4" t="s">
        <v>444</v>
      </c>
      <c r="C223" s="5" t="s">
        <v>445</v>
      </c>
    </row>
    <row r="224" ht="19.5" customHeight="1" spans="1:3">
      <c r="A224" s="4">
        <v>223</v>
      </c>
      <c r="B224" s="4" t="s">
        <v>446</v>
      </c>
      <c r="C224" s="5" t="s">
        <v>447</v>
      </c>
    </row>
    <row r="225" ht="19.5" customHeight="1" spans="1:3">
      <c r="A225" s="4">
        <v>224</v>
      </c>
      <c r="B225" s="4" t="s">
        <v>448</v>
      </c>
      <c r="C225" s="5" t="s">
        <v>449</v>
      </c>
    </row>
    <row r="226" spans="1:3">
      <c r="A226" s="4">
        <v>225</v>
      </c>
      <c r="B226" s="4" t="s">
        <v>450</v>
      </c>
      <c r="C226" s="5" t="s">
        <v>451</v>
      </c>
    </row>
    <row r="227" ht="33.75" customHeight="1" spans="1:3">
      <c r="A227" s="4">
        <v>226</v>
      </c>
      <c r="B227" s="4" t="s">
        <v>452</v>
      </c>
      <c r="C227" s="5" t="s">
        <v>453</v>
      </c>
    </row>
    <row r="228" ht="19.5" customHeight="1" spans="1:3">
      <c r="A228" s="4">
        <v>227</v>
      </c>
      <c r="B228" s="4" t="s">
        <v>454</v>
      </c>
      <c r="C228" s="5" t="s">
        <v>455</v>
      </c>
    </row>
    <row r="229" ht="33.75" customHeight="1" spans="1:3">
      <c r="A229" s="4">
        <v>228</v>
      </c>
      <c r="B229" s="4" t="s">
        <v>456</v>
      </c>
      <c r="C229" s="5" t="s">
        <v>457</v>
      </c>
    </row>
    <row r="230" ht="22.5" customHeight="1" spans="1:3">
      <c r="A230" s="4">
        <v>229</v>
      </c>
      <c r="B230" s="4" t="s">
        <v>458</v>
      </c>
      <c r="C230" s="9" t="s">
        <v>459</v>
      </c>
    </row>
    <row r="231" ht="33.75" customHeight="1" spans="1:3">
      <c r="A231" s="4">
        <v>230</v>
      </c>
      <c r="B231" s="4" t="s">
        <v>460</v>
      </c>
      <c r="C231" s="5" t="s">
        <v>461</v>
      </c>
    </row>
    <row r="232" ht="19.5" customHeight="1" spans="1:3">
      <c r="A232" s="4">
        <v>231</v>
      </c>
      <c r="B232" s="4" t="s">
        <v>462</v>
      </c>
      <c r="C232" s="5" t="s">
        <v>463</v>
      </c>
    </row>
    <row r="233" ht="39" customHeight="1" spans="1:3">
      <c r="A233" s="4">
        <v>232</v>
      </c>
      <c r="B233" s="4" t="s">
        <v>464</v>
      </c>
      <c r="C233" s="5" t="s">
        <v>465</v>
      </c>
    </row>
    <row r="234" ht="39" customHeight="1" spans="1:3">
      <c r="A234" s="4">
        <v>233</v>
      </c>
      <c r="B234" s="4" t="s">
        <v>466</v>
      </c>
      <c r="C234" s="5" t="s">
        <v>467</v>
      </c>
    </row>
    <row r="235" ht="19.5" customHeight="1" spans="1:3">
      <c r="A235" s="4">
        <v>234</v>
      </c>
      <c r="B235" s="4" t="s">
        <v>468</v>
      </c>
      <c r="C235" s="5" t="s">
        <v>469</v>
      </c>
    </row>
    <row r="236" ht="19.5" customHeight="1" spans="1:3">
      <c r="A236" s="4">
        <v>235</v>
      </c>
      <c r="B236" s="4" t="s">
        <v>470</v>
      </c>
      <c r="C236" s="5" t="s">
        <v>471</v>
      </c>
    </row>
    <row r="237" ht="19.5" customHeight="1" spans="1:3">
      <c r="A237" s="4">
        <v>236</v>
      </c>
      <c r="B237" s="4" t="s">
        <v>472</v>
      </c>
      <c r="C237" s="5" t="s">
        <v>473</v>
      </c>
    </row>
    <row r="238" ht="19.5" customHeight="1" spans="1:3">
      <c r="A238" s="4">
        <v>237</v>
      </c>
      <c r="B238" s="4" t="s">
        <v>474</v>
      </c>
      <c r="C238" s="5" t="s">
        <v>475</v>
      </c>
    </row>
    <row r="239" ht="19.5" customHeight="1" spans="1:3">
      <c r="A239" s="4">
        <v>238</v>
      </c>
      <c r="B239" s="4" t="s">
        <v>476</v>
      </c>
      <c r="C239" s="5" t="s">
        <v>477</v>
      </c>
    </row>
    <row r="240" ht="39" customHeight="1" spans="1:3">
      <c r="A240" s="4">
        <v>239</v>
      </c>
      <c r="B240" s="4" t="s">
        <v>478</v>
      </c>
      <c r="C240" s="5" t="s">
        <v>479</v>
      </c>
    </row>
    <row r="241" ht="28.5" customHeight="1" spans="1:3">
      <c r="A241" s="4">
        <v>240</v>
      </c>
      <c r="B241" s="4" t="s">
        <v>480</v>
      </c>
      <c r="C241" s="5" t="s">
        <v>481</v>
      </c>
    </row>
    <row r="242" ht="33.75" customHeight="1" spans="1:3">
      <c r="A242" s="4">
        <v>241</v>
      </c>
      <c r="B242" s="4" t="s">
        <v>482</v>
      </c>
      <c r="C242" s="5" t="s">
        <v>483</v>
      </c>
    </row>
    <row r="243" ht="19.5" customHeight="1" spans="1:3">
      <c r="A243" s="4">
        <v>242</v>
      </c>
      <c r="B243" s="4" t="s">
        <v>484</v>
      </c>
      <c r="C243" s="5" t="s">
        <v>485</v>
      </c>
    </row>
    <row r="244" ht="19.5" customHeight="1" spans="1:3">
      <c r="A244" s="4">
        <v>243</v>
      </c>
      <c r="B244" s="4" t="s">
        <v>486</v>
      </c>
      <c r="C244" s="5" t="s">
        <v>487</v>
      </c>
    </row>
    <row r="245" ht="33.75" customHeight="1" spans="1:3">
      <c r="A245" s="4">
        <v>244</v>
      </c>
      <c r="B245" s="4" t="s">
        <v>488</v>
      </c>
      <c r="C245" s="5" t="s">
        <v>489</v>
      </c>
    </row>
    <row r="246" ht="19.5" customHeight="1" spans="1:3">
      <c r="A246" s="4">
        <v>245</v>
      </c>
      <c r="B246" s="4" t="s">
        <v>490</v>
      </c>
      <c r="C246" s="5" t="s">
        <v>491</v>
      </c>
    </row>
    <row r="247" ht="33.75" customHeight="1" spans="1:3">
      <c r="A247" s="4">
        <v>246</v>
      </c>
      <c r="B247" s="4" t="s">
        <v>492</v>
      </c>
      <c r="C247" s="5" t="s">
        <v>493</v>
      </c>
    </row>
    <row r="248" ht="19.5" customHeight="1" spans="1:3">
      <c r="A248" s="4">
        <v>247</v>
      </c>
      <c r="B248" s="4" t="s">
        <v>494</v>
      </c>
      <c r="C248" s="5" t="s">
        <v>495</v>
      </c>
    </row>
    <row r="249" ht="19.5" customHeight="1" spans="1:3">
      <c r="A249" s="4">
        <v>248</v>
      </c>
      <c r="B249" s="4" t="s">
        <v>496</v>
      </c>
      <c r="C249" s="5" t="s">
        <v>497</v>
      </c>
    </row>
    <row r="250" ht="39" customHeight="1" spans="1:3">
      <c r="A250" s="4">
        <v>249</v>
      </c>
      <c r="B250" s="4" t="s">
        <v>498</v>
      </c>
      <c r="C250" s="5" t="s">
        <v>499</v>
      </c>
    </row>
    <row r="251" ht="28.5" customHeight="1" spans="1:3">
      <c r="A251" s="4">
        <v>250</v>
      </c>
      <c r="B251" s="4" t="s">
        <v>500</v>
      </c>
      <c r="C251" s="5" t="s">
        <v>501</v>
      </c>
    </row>
    <row r="252" ht="33.75" customHeight="1" spans="1:3">
      <c r="A252" s="4">
        <v>251</v>
      </c>
      <c r="B252" s="4" t="s">
        <v>502</v>
      </c>
      <c r="C252" s="5" t="s">
        <v>503</v>
      </c>
    </row>
    <row r="253" ht="28.5" customHeight="1" spans="1:3">
      <c r="A253" s="4">
        <v>252</v>
      </c>
      <c r="B253" s="4" t="s">
        <v>504</v>
      </c>
      <c r="C253" s="5" t="s">
        <v>505</v>
      </c>
    </row>
    <row r="254" ht="33.75" customHeight="1" spans="1:3">
      <c r="A254" s="4">
        <v>253</v>
      </c>
      <c r="B254" s="4" t="s">
        <v>506</v>
      </c>
      <c r="C254" s="5" t="s">
        <v>507</v>
      </c>
    </row>
    <row r="255" ht="58.5" customHeight="1" spans="1:3">
      <c r="A255" s="4">
        <v>254</v>
      </c>
      <c r="B255" s="4" t="s">
        <v>508</v>
      </c>
      <c r="C255" s="5" t="s">
        <v>509</v>
      </c>
    </row>
    <row r="256" ht="33.75" customHeight="1" spans="1:3">
      <c r="A256" s="4">
        <v>255</v>
      </c>
      <c r="B256" s="4" t="s">
        <v>510</v>
      </c>
      <c r="C256" s="5" t="s">
        <v>511</v>
      </c>
    </row>
    <row r="257" ht="39" customHeight="1" spans="1:3">
      <c r="A257" s="4">
        <v>256</v>
      </c>
      <c r="B257" s="4" t="s">
        <v>512</v>
      </c>
      <c r="C257" s="5" t="s">
        <v>513</v>
      </c>
    </row>
    <row r="258" ht="39" customHeight="1" spans="1:3">
      <c r="A258" s="4">
        <v>257</v>
      </c>
      <c r="B258" s="4" t="s">
        <v>514</v>
      </c>
      <c r="C258" s="5" t="s">
        <v>515</v>
      </c>
    </row>
    <row r="259" ht="39" customHeight="1" spans="1:3">
      <c r="A259" s="4">
        <v>258</v>
      </c>
      <c r="B259" s="4" t="s">
        <v>516</v>
      </c>
      <c r="C259" s="5" t="s">
        <v>517</v>
      </c>
    </row>
    <row r="260" ht="53.25" customHeight="1" spans="1:3">
      <c r="A260" s="4">
        <v>259</v>
      </c>
      <c r="B260" s="4" t="s">
        <v>518</v>
      </c>
      <c r="C260" s="5" t="s">
        <v>519</v>
      </c>
    </row>
    <row r="261" ht="33.75" customHeight="1" spans="1:3">
      <c r="A261" s="4">
        <v>260</v>
      </c>
      <c r="B261" s="4" t="s">
        <v>520</v>
      </c>
      <c r="C261" s="5" t="s">
        <v>521</v>
      </c>
    </row>
    <row r="262" ht="33.75" customHeight="1" spans="1:3">
      <c r="A262" s="4">
        <v>261</v>
      </c>
      <c r="B262" s="4" t="s">
        <v>522</v>
      </c>
      <c r="C262" s="5" t="s">
        <v>523</v>
      </c>
    </row>
    <row r="263" ht="39" customHeight="1" spans="1:3">
      <c r="A263" s="4">
        <v>262</v>
      </c>
      <c r="B263" s="4" t="s">
        <v>524</v>
      </c>
      <c r="C263" s="5" t="s">
        <v>525</v>
      </c>
    </row>
    <row r="264" ht="33.75" customHeight="1" spans="1:3">
      <c r="A264" s="4">
        <v>263</v>
      </c>
      <c r="B264" s="4" t="s">
        <v>526</v>
      </c>
      <c r="C264" s="5" t="s">
        <v>527</v>
      </c>
    </row>
    <row r="265" ht="33.75" customHeight="1" spans="1:3">
      <c r="A265" s="4">
        <v>264</v>
      </c>
      <c r="B265" s="4" t="s">
        <v>528</v>
      </c>
      <c r="C265" s="5" t="s">
        <v>529</v>
      </c>
    </row>
    <row r="266" ht="19.5" customHeight="1" spans="1:3">
      <c r="A266" s="4">
        <v>265</v>
      </c>
      <c r="B266" s="4" t="s">
        <v>530</v>
      </c>
      <c r="C266" s="5" t="s">
        <v>531</v>
      </c>
    </row>
    <row r="267" ht="19.5" customHeight="1" spans="1:3">
      <c r="A267" s="4">
        <v>266</v>
      </c>
      <c r="B267" s="4" t="s">
        <v>532</v>
      </c>
      <c r="C267" s="5" t="s">
        <v>533</v>
      </c>
    </row>
    <row r="268" ht="19.5" customHeight="1" spans="1:3">
      <c r="A268" s="4">
        <v>267</v>
      </c>
      <c r="B268" s="4" t="s">
        <v>534</v>
      </c>
      <c r="C268" s="5" t="s">
        <v>535</v>
      </c>
    </row>
    <row r="269" ht="28.5" customHeight="1" spans="1:3">
      <c r="A269" s="4">
        <v>268</v>
      </c>
      <c r="B269" s="4" t="s">
        <v>536</v>
      </c>
      <c r="C269" s="5" t="s">
        <v>537</v>
      </c>
    </row>
    <row r="270" ht="19.5" customHeight="1" spans="1:3">
      <c r="A270" s="4">
        <v>269</v>
      </c>
      <c r="B270" s="4" t="s">
        <v>538</v>
      </c>
      <c r="C270" s="5" t="s">
        <v>539</v>
      </c>
    </row>
    <row r="271" ht="39" customHeight="1" spans="1:3">
      <c r="A271" s="4">
        <v>270</v>
      </c>
      <c r="B271" s="4" t="s">
        <v>540</v>
      </c>
      <c r="C271" s="5" t="s">
        <v>541</v>
      </c>
    </row>
    <row r="272" ht="39" customHeight="1" spans="1:3">
      <c r="A272" s="4">
        <v>271</v>
      </c>
      <c r="B272" s="4" t="s">
        <v>542</v>
      </c>
      <c r="C272" s="5" t="s">
        <v>543</v>
      </c>
    </row>
    <row r="273" ht="39" customHeight="1" spans="1:3">
      <c r="A273" s="4">
        <v>272</v>
      </c>
      <c r="B273" s="4" t="s">
        <v>544</v>
      </c>
      <c r="C273" s="5" t="s">
        <v>545</v>
      </c>
    </row>
    <row r="274" ht="28.5" customHeight="1" spans="1:3">
      <c r="A274" s="4">
        <v>273</v>
      </c>
      <c r="B274" s="4" t="s">
        <v>546</v>
      </c>
      <c r="C274" s="5" t="s">
        <v>547</v>
      </c>
    </row>
    <row r="275" ht="39" customHeight="1" spans="1:3">
      <c r="A275" s="4">
        <v>274</v>
      </c>
      <c r="B275" s="4" t="s">
        <v>548</v>
      </c>
      <c r="C275" s="5" t="s">
        <v>549</v>
      </c>
    </row>
    <row r="276" ht="39" customHeight="1" spans="1:3">
      <c r="A276" s="4">
        <v>275</v>
      </c>
      <c r="B276" s="4" t="s">
        <v>550</v>
      </c>
      <c r="C276" s="5" t="s">
        <v>551</v>
      </c>
    </row>
    <row r="277" ht="39" customHeight="1" spans="1:3">
      <c r="A277" s="4">
        <v>276</v>
      </c>
      <c r="B277" s="4" t="s">
        <v>552</v>
      </c>
      <c r="C277" s="5" t="s">
        <v>553</v>
      </c>
    </row>
    <row r="278" ht="19.5" customHeight="1" spans="1:3">
      <c r="A278" s="4">
        <v>277</v>
      </c>
      <c r="B278" s="4" t="s">
        <v>554</v>
      </c>
      <c r="C278" s="5" t="s">
        <v>555</v>
      </c>
    </row>
    <row r="279" ht="19.5" customHeight="1" spans="1:3">
      <c r="A279" s="4">
        <v>278</v>
      </c>
      <c r="B279" s="4" t="s">
        <v>556</v>
      </c>
      <c r="C279" s="5" t="s">
        <v>557</v>
      </c>
    </row>
    <row r="280" ht="33.75" customHeight="1" spans="1:3">
      <c r="A280" s="4">
        <v>279</v>
      </c>
      <c r="B280" s="4" t="s">
        <v>558</v>
      </c>
      <c r="C280" s="5" t="s">
        <v>559</v>
      </c>
    </row>
    <row r="281" ht="33.75" customHeight="1" spans="1:3">
      <c r="A281" s="4">
        <v>280</v>
      </c>
      <c r="B281" s="4" t="s">
        <v>560</v>
      </c>
      <c r="C281" s="5" t="s">
        <v>561</v>
      </c>
    </row>
    <row r="282" ht="19.5" customHeight="1" spans="1:3">
      <c r="A282" s="4">
        <v>281</v>
      </c>
      <c r="B282" s="4" t="s">
        <v>562</v>
      </c>
      <c r="C282" s="5" t="s">
        <v>563</v>
      </c>
    </row>
    <row r="283" ht="33.75" customHeight="1" spans="1:3">
      <c r="A283" s="4">
        <v>282</v>
      </c>
      <c r="B283" s="4" t="s">
        <v>564</v>
      </c>
      <c r="C283" s="5" t="s">
        <v>565</v>
      </c>
    </row>
    <row r="284" ht="19.5" customHeight="1" spans="1:3">
      <c r="A284" s="4">
        <v>283</v>
      </c>
      <c r="B284" s="4" t="s">
        <v>566</v>
      </c>
      <c r="C284" s="5" t="s">
        <v>567</v>
      </c>
    </row>
    <row r="285" ht="19.5" customHeight="1" spans="1:3">
      <c r="A285" s="4">
        <v>284</v>
      </c>
      <c r="B285" s="4" t="s">
        <v>568</v>
      </c>
      <c r="C285" s="5" t="s">
        <v>569</v>
      </c>
    </row>
    <row r="286" ht="39" customHeight="1" spans="1:3">
      <c r="A286" s="4">
        <v>285</v>
      </c>
      <c r="B286" s="4" t="s">
        <v>570</v>
      </c>
      <c r="C286" s="5" t="s">
        <v>571</v>
      </c>
    </row>
    <row r="287" ht="19.5" customHeight="1" spans="1:3">
      <c r="A287" s="4">
        <v>286</v>
      </c>
      <c r="B287" s="4" t="s">
        <v>572</v>
      </c>
      <c r="C287" s="5" t="s">
        <v>573</v>
      </c>
    </row>
    <row r="288" ht="19.5" customHeight="1" spans="1:3">
      <c r="A288" s="4">
        <v>287</v>
      </c>
      <c r="B288" s="4" t="s">
        <v>574</v>
      </c>
      <c r="C288" s="5" t="s">
        <v>575</v>
      </c>
    </row>
    <row r="289" ht="19.5" customHeight="1" spans="1:3">
      <c r="A289" s="4">
        <v>288</v>
      </c>
      <c r="B289" s="4" t="s">
        <v>576</v>
      </c>
      <c r="C289" s="5" t="s">
        <v>577</v>
      </c>
    </row>
    <row r="290" ht="39" customHeight="1" spans="1:3">
      <c r="A290" s="4">
        <v>289</v>
      </c>
      <c r="B290" s="4" t="s">
        <v>578</v>
      </c>
      <c r="C290" s="5" t="s">
        <v>579</v>
      </c>
    </row>
    <row r="291" ht="19.5" customHeight="1" spans="1:3">
      <c r="A291" s="4">
        <v>290</v>
      </c>
      <c r="B291" s="4" t="s">
        <v>580</v>
      </c>
      <c r="C291" s="5" t="s">
        <v>581</v>
      </c>
    </row>
    <row r="292" ht="39" customHeight="1" spans="1:3">
      <c r="A292" s="4">
        <v>291</v>
      </c>
      <c r="B292" s="4" t="s">
        <v>582</v>
      </c>
      <c r="C292" s="5" t="s">
        <v>583</v>
      </c>
    </row>
    <row r="293" ht="19.5" customHeight="1" spans="1:3">
      <c r="A293" s="4">
        <v>292</v>
      </c>
      <c r="B293" s="4" t="s">
        <v>584</v>
      </c>
      <c r="C293" s="5" t="s">
        <v>585</v>
      </c>
    </row>
    <row r="294" ht="39" customHeight="1" spans="1:3">
      <c r="A294" s="4">
        <v>293</v>
      </c>
      <c r="B294" s="4" t="s">
        <v>586</v>
      </c>
      <c r="C294" s="5" t="s">
        <v>587</v>
      </c>
    </row>
    <row r="295" ht="19.5" customHeight="1" spans="1:3">
      <c r="A295" s="4">
        <v>294</v>
      </c>
      <c r="B295" s="4" t="s">
        <v>588</v>
      </c>
      <c r="C295" s="5" t="s">
        <v>589</v>
      </c>
    </row>
    <row r="296" ht="19.5" customHeight="1" spans="1:3">
      <c r="A296" s="4">
        <v>295</v>
      </c>
      <c r="B296" s="4" t="s">
        <v>590</v>
      </c>
      <c r="C296" s="5" t="s">
        <v>591</v>
      </c>
    </row>
    <row r="297" ht="39" customHeight="1" spans="1:3">
      <c r="A297" s="4">
        <v>296</v>
      </c>
      <c r="B297" s="4" t="s">
        <v>592</v>
      </c>
      <c r="C297" s="5" t="s">
        <v>593</v>
      </c>
    </row>
    <row r="298" ht="39" customHeight="1" spans="1:3">
      <c r="A298" s="4">
        <v>297</v>
      </c>
      <c r="B298" s="4" t="s">
        <v>594</v>
      </c>
      <c r="C298" s="5" t="s">
        <v>595</v>
      </c>
    </row>
    <row r="299" ht="33.75" customHeight="1" spans="1:3">
      <c r="A299" s="4">
        <v>298</v>
      </c>
      <c r="B299" s="4" t="s">
        <v>596</v>
      </c>
      <c r="C299" s="5" t="s">
        <v>597</v>
      </c>
    </row>
    <row r="300" ht="19.5" customHeight="1" spans="1:3">
      <c r="A300" s="4">
        <v>299</v>
      </c>
      <c r="B300" s="4" t="s">
        <v>598</v>
      </c>
      <c r="C300" s="5" t="s">
        <v>599</v>
      </c>
    </row>
    <row r="301" ht="39" customHeight="1" spans="1:3">
      <c r="A301" s="4">
        <v>300</v>
      </c>
      <c r="B301" s="4" t="s">
        <v>600</v>
      </c>
      <c r="C301" s="5" t="s">
        <v>601</v>
      </c>
    </row>
    <row r="302" ht="39" customHeight="1" spans="1:3">
      <c r="A302" s="4">
        <v>301</v>
      </c>
      <c r="B302" s="4" t="s">
        <v>602</v>
      </c>
      <c r="C302" s="5" t="s">
        <v>603</v>
      </c>
    </row>
    <row r="303" ht="39" customHeight="1" spans="1:3">
      <c r="A303" s="4">
        <v>302</v>
      </c>
      <c r="B303" s="4" t="s">
        <v>604</v>
      </c>
      <c r="C303" s="5" t="s">
        <v>605</v>
      </c>
    </row>
    <row r="304" ht="28.5" customHeight="1" spans="1:3">
      <c r="A304" s="4">
        <v>303</v>
      </c>
      <c r="B304" s="4" t="s">
        <v>606</v>
      </c>
      <c r="C304" s="5" t="s">
        <v>607</v>
      </c>
    </row>
    <row r="305" ht="19.5" customHeight="1" spans="1:3">
      <c r="A305" s="4">
        <v>304</v>
      </c>
      <c r="B305" s="4" t="s">
        <v>608</v>
      </c>
      <c r="C305" s="5" t="s">
        <v>609</v>
      </c>
    </row>
    <row r="306" ht="19.5" customHeight="1" spans="1:3">
      <c r="A306" s="4">
        <v>305</v>
      </c>
      <c r="B306" s="4" t="s">
        <v>610</v>
      </c>
      <c r="C306" s="5" t="s">
        <v>611</v>
      </c>
    </row>
    <row r="307" ht="19.5" customHeight="1" spans="1:3">
      <c r="A307" s="4">
        <v>306</v>
      </c>
      <c r="B307" s="4" t="s">
        <v>612</v>
      </c>
      <c r="C307" s="5" t="s">
        <v>613</v>
      </c>
    </row>
    <row r="308" ht="19.5" customHeight="1" spans="1:3">
      <c r="A308" s="4">
        <v>307</v>
      </c>
      <c r="B308" s="4" t="s">
        <v>614</v>
      </c>
      <c r="C308" s="5" t="s">
        <v>615</v>
      </c>
    </row>
    <row r="309" ht="33.75" customHeight="1" spans="1:3">
      <c r="A309" s="4">
        <v>308</v>
      </c>
      <c r="B309" s="4" t="s">
        <v>616</v>
      </c>
      <c r="C309" s="5" t="s">
        <v>617</v>
      </c>
    </row>
    <row r="310" ht="28.5" customHeight="1" spans="1:3">
      <c r="A310" s="4">
        <v>309</v>
      </c>
      <c r="B310" s="4" t="s">
        <v>618</v>
      </c>
      <c r="C310" s="5" t="s">
        <v>619</v>
      </c>
    </row>
    <row r="311" ht="33.75" customHeight="1" spans="1:3">
      <c r="A311" s="4">
        <v>310</v>
      </c>
      <c r="B311" s="4" t="s">
        <v>620</v>
      </c>
      <c r="C311" s="5" t="s">
        <v>621</v>
      </c>
    </row>
    <row r="312" ht="33.75" customHeight="1" spans="1:3">
      <c r="A312" s="4">
        <v>311</v>
      </c>
      <c r="B312" s="4" t="s">
        <v>622</v>
      </c>
      <c r="C312" s="5" t="s">
        <v>623</v>
      </c>
    </row>
    <row r="313" ht="19.5" customHeight="1" spans="1:3">
      <c r="A313" s="4">
        <v>312</v>
      </c>
      <c r="B313" s="4" t="s">
        <v>624</v>
      </c>
      <c r="C313" s="5" t="s">
        <v>625</v>
      </c>
    </row>
    <row r="314" ht="33.75" customHeight="1" spans="1:3">
      <c r="A314" s="4">
        <v>313</v>
      </c>
      <c r="B314" s="4" t="s">
        <v>626</v>
      </c>
      <c r="C314" s="5" t="s">
        <v>627</v>
      </c>
    </row>
    <row r="315" ht="19.5" customHeight="1" spans="1:3">
      <c r="A315" s="4">
        <v>314</v>
      </c>
      <c r="B315" s="4" t="s">
        <v>628</v>
      </c>
      <c r="C315" s="5" t="s">
        <v>629</v>
      </c>
    </row>
    <row r="316" ht="19.5" customHeight="1" spans="1:3">
      <c r="A316" s="4">
        <v>315</v>
      </c>
      <c r="B316" s="4" t="s">
        <v>630</v>
      </c>
      <c r="C316" s="5" t="s">
        <v>631</v>
      </c>
    </row>
    <row r="317" ht="39" customHeight="1" spans="1:3">
      <c r="A317" s="4">
        <v>316</v>
      </c>
      <c r="B317" s="4" t="s">
        <v>632</v>
      </c>
      <c r="C317" s="5" t="s">
        <v>633</v>
      </c>
    </row>
    <row r="318" ht="39" customHeight="1" spans="1:3">
      <c r="A318" s="4">
        <v>317</v>
      </c>
      <c r="B318" s="4" t="s">
        <v>634</v>
      </c>
      <c r="C318" s="5" t="s">
        <v>635</v>
      </c>
    </row>
    <row r="319" ht="58.5" customHeight="1" spans="1:3">
      <c r="A319" s="4">
        <v>318</v>
      </c>
      <c r="B319" s="4" t="s">
        <v>636</v>
      </c>
      <c r="C319" s="5" t="s">
        <v>637</v>
      </c>
    </row>
    <row r="320" ht="33.75" customHeight="1" spans="1:3">
      <c r="A320" s="4">
        <v>319</v>
      </c>
      <c r="B320" s="4" t="s">
        <v>638</v>
      </c>
      <c r="C320" s="5" t="s">
        <v>639</v>
      </c>
    </row>
    <row r="321" ht="39" customHeight="1" spans="1:3">
      <c r="A321" s="4">
        <v>320</v>
      </c>
      <c r="B321" s="4" t="s">
        <v>640</v>
      </c>
      <c r="C321" s="5" t="s">
        <v>641</v>
      </c>
    </row>
    <row r="322" ht="33.75" customHeight="1" spans="1:3">
      <c r="A322" s="4">
        <v>321</v>
      </c>
      <c r="B322" s="4" t="s">
        <v>642</v>
      </c>
      <c r="C322" s="5" t="s">
        <v>643</v>
      </c>
    </row>
    <row r="323" ht="19.5" customHeight="1" spans="1:3">
      <c r="A323" s="4">
        <v>322</v>
      </c>
      <c r="B323" s="4" t="s">
        <v>644</v>
      </c>
      <c r="C323" s="5" t="s">
        <v>645</v>
      </c>
    </row>
    <row r="324" ht="19.5" customHeight="1" spans="1:3">
      <c r="A324" s="4">
        <v>323</v>
      </c>
      <c r="B324" s="4" t="s">
        <v>646</v>
      </c>
      <c r="C324" s="5" t="s">
        <v>647</v>
      </c>
    </row>
    <row r="325" ht="33.75" customHeight="1" spans="1:3">
      <c r="A325" s="4">
        <v>324</v>
      </c>
      <c r="B325" s="4" t="s">
        <v>648</v>
      </c>
      <c r="C325" s="5" t="s">
        <v>649</v>
      </c>
    </row>
    <row r="326" ht="39" customHeight="1" spans="1:3">
      <c r="A326" s="4">
        <v>325</v>
      </c>
      <c r="B326" s="4" t="s">
        <v>650</v>
      </c>
      <c r="C326" s="5" t="s">
        <v>651</v>
      </c>
    </row>
    <row r="327" ht="19.5" customHeight="1" spans="1:3">
      <c r="A327" s="4">
        <v>326</v>
      </c>
      <c r="B327" s="4" t="s">
        <v>652</v>
      </c>
      <c r="C327" s="5" t="s">
        <v>653</v>
      </c>
    </row>
    <row r="328" ht="28.5" customHeight="1" spans="1:3">
      <c r="A328" s="4">
        <v>327</v>
      </c>
      <c r="B328" s="4" t="s">
        <v>654</v>
      </c>
      <c r="C328" s="5" t="s">
        <v>655</v>
      </c>
    </row>
    <row r="329" ht="39" customHeight="1" spans="1:3">
      <c r="A329" s="4">
        <v>328</v>
      </c>
      <c r="B329" s="4" t="s">
        <v>656</v>
      </c>
      <c r="C329" s="5" t="s">
        <v>657</v>
      </c>
    </row>
    <row r="330" ht="33.75" customHeight="1" spans="1:3">
      <c r="A330" s="4">
        <v>329</v>
      </c>
      <c r="B330" s="4" t="s">
        <v>658</v>
      </c>
      <c r="C330" s="5" t="s">
        <v>659</v>
      </c>
    </row>
    <row r="331" ht="19.5" customHeight="1" spans="1:3">
      <c r="A331" s="4">
        <v>330</v>
      </c>
      <c r="B331" s="4" t="s">
        <v>660</v>
      </c>
      <c r="C331" s="5" t="s">
        <v>661</v>
      </c>
    </row>
    <row r="332" ht="33.75" customHeight="1" spans="1:3">
      <c r="A332" s="4">
        <v>331</v>
      </c>
      <c r="B332" s="4" t="s">
        <v>662</v>
      </c>
      <c r="C332" s="5" t="s">
        <v>663</v>
      </c>
    </row>
    <row r="333" ht="58.5" customHeight="1" spans="1:3">
      <c r="A333" s="4">
        <v>332</v>
      </c>
      <c r="B333" s="5" t="s">
        <v>664</v>
      </c>
      <c r="C333" s="5" t="s">
        <v>665</v>
      </c>
    </row>
    <row r="334" ht="39" customHeight="1" spans="1:3">
      <c r="A334" s="4">
        <v>333</v>
      </c>
      <c r="B334" s="4" t="s">
        <v>666</v>
      </c>
      <c r="C334" s="5" t="s">
        <v>667</v>
      </c>
    </row>
    <row r="335" ht="39" customHeight="1" spans="1:3">
      <c r="A335" s="4">
        <v>334</v>
      </c>
      <c r="B335" s="4" t="s">
        <v>668</v>
      </c>
      <c r="C335" s="5" t="s">
        <v>669</v>
      </c>
    </row>
    <row r="336" ht="39" customHeight="1" spans="1:3">
      <c r="A336" s="4">
        <v>335</v>
      </c>
      <c r="B336" s="4" t="s">
        <v>670</v>
      </c>
      <c r="C336" s="5" t="s">
        <v>671</v>
      </c>
    </row>
    <row r="337" ht="33.75" customHeight="1" spans="1:3">
      <c r="A337" s="4">
        <v>336</v>
      </c>
      <c r="B337" s="4" t="s">
        <v>672</v>
      </c>
      <c r="C337" s="5" t="s">
        <v>673</v>
      </c>
    </row>
    <row r="338" ht="39" customHeight="1" spans="1:3">
      <c r="A338" s="4">
        <v>337</v>
      </c>
      <c r="B338" s="4" t="s">
        <v>674</v>
      </c>
      <c r="C338" s="5" t="s">
        <v>675</v>
      </c>
    </row>
    <row r="339" ht="19.5" customHeight="1" spans="1:3">
      <c r="A339" s="4">
        <v>338</v>
      </c>
      <c r="B339" s="4" t="s">
        <v>676</v>
      </c>
      <c r="C339" s="5" t="s">
        <v>677</v>
      </c>
    </row>
    <row r="340" ht="19.5" customHeight="1" spans="1:3">
      <c r="A340" s="4">
        <v>339</v>
      </c>
      <c r="B340" s="4" t="s">
        <v>678</v>
      </c>
      <c r="C340" s="5" t="s">
        <v>679</v>
      </c>
    </row>
    <row r="341" ht="33.75" customHeight="1" spans="1:3">
      <c r="A341" s="4">
        <v>340</v>
      </c>
      <c r="B341" s="4" t="s">
        <v>680</v>
      </c>
      <c r="C341" s="5" t="s">
        <v>681</v>
      </c>
    </row>
    <row r="342" ht="33.75" customHeight="1" spans="1:3">
      <c r="A342" s="4">
        <v>341</v>
      </c>
      <c r="B342" s="4" t="s">
        <v>682</v>
      </c>
      <c r="C342" s="5" t="s">
        <v>683</v>
      </c>
    </row>
    <row r="343" ht="33.75" customHeight="1" spans="1:3">
      <c r="A343" s="4">
        <v>342</v>
      </c>
      <c r="B343" s="4" t="s">
        <v>684</v>
      </c>
      <c r="C343" s="5" t="s">
        <v>685</v>
      </c>
    </row>
    <row r="344" ht="39" customHeight="1" spans="1:3">
      <c r="A344" s="4">
        <v>343</v>
      </c>
      <c r="B344" s="4" t="s">
        <v>686</v>
      </c>
      <c r="C344" s="5" t="s">
        <v>687</v>
      </c>
    </row>
    <row r="345" ht="39" customHeight="1" spans="1:3">
      <c r="A345" s="4">
        <v>344</v>
      </c>
      <c r="B345" s="4" t="s">
        <v>688</v>
      </c>
      <c r="C345" s="5" t="s">
        <v>689</v>
      </c>
    </row>
    <row r="346" ht="39" customHeight="1" spans="1:3">
      <c r="A346" s="4">
        <v>345</v>
      </c>
      <c r="B346" s="4" t="s">
        <v>690</v>
      </c>
      <c r="C346" s="5" t="s">
        <v>691</v>
      </c>
    </row>
    <row r="347" ht="39" customHeight="1" spans="1:3">
      <c r="A347" s="4">
        <v>346</v>
      </c>
      <c r="B347" s="4" t="s">
        <v>692</v>
      </c>
      <c r="C347" s="5" t="s">
        <v>693</v>
      </c>
    </row>
    <row r="348" ht="19.5" customHeight="1" spans="1:3">
      <c r="A348" s="4">
        <v>347</v>
      </c>
      <c r="B348" s="4" t="s">
        <v>694</v>
      </c>
      <c r="C348" s="5" t="s">
        <v>695</v>
      </c>
    </row>
    <row r="349" ht="19.5" customHeight="1" spans="1:3">
      <c r="A349" s="4">
        <v>348</v>
      </c>
      <c r="B349" s="4" t="s">
        <v>696</v>
      </c>
      <c r="C349" s="5" t="s">
        <v>697</v>
      </c>
    </row>
    <row r="350" ht="58.5" customHeight="1" spans="1:3">
      <c r="A350" s="4">
        <v>349</v>
      </c>
      <c r="B350" s="4" t="s">
        <v>698</v>
      </c>
      <c r="C350" s="5" t="s">
        <v>699</v>
      </c>
    </row>
    <row r="351" ht="39" customHeight="1" spans="1:3">
      <c r="A351" s="4">
        <v>350</v>
      </c>
      <c r="B351" s="4" t="s">
        <v>700</v>
      </c>
      <c r="C351" s="5" t="s">
        <v>701</v>
      </c>
    </row>
    <row r="352" ht="19.5" customHeight="1" spans="1:3">
      <c r="A352" s="4">
        <v>351</v>
      </c>
      <c r="B352" s="4" t="s">
        <v>702</v>
      </c>
      <c r="C352" s="5" t="s">
        <v>703</v>
      </c>
    </row>
    <row r="353" ht="19.5" customHeight="1" spans="1:3">
      <c r="A353" s="4">
        <v>352</v>
      </c>
      <c r="B353" s="4" t="s">
        <v>704</v>
      </c>
      <c r="C353" s="5" t="s">
        <v>705</v>
      </c>
    </row>
    <row r="354" ht="72.75" customHeight="1" spans="1:3">
      <c r="A354" s="4">
        <v>353</v>
      </c>
      <c r="B354" s="4" t="s">
        <v>706</v>
      </c>
      <c r="C354" s="5" t="s">
        <v>707</v>
      </c>
    </row>
    <row r="355" ht="19.5" customHeight="1" spans="1:3">
      <c r="A355" s="4">
        <v>354</v>
      </c>
      <c r="B355" s="4" t="s">
        <v>708</v>
      </c>
      <c r="C355" s="5" t="s">
        <v>709</v>
      </c>
    </row>
    <row r="356" ht="39" customHeight="1" spans="1:3">
      <c r="A356" s="4">
        <v>355</v>
      </c>
      <c r="B356" s="4" t="s">
        <v>710</v>
      </c>
      <c r="C356" s="5" t="s">
        <v>711</v>
      </c>
    </row>
    <row r="357" ht="39" customHeight="1" spans="1:3">
      <c r="A357" s="4">
        <v>356</v>
      </c>
      <c r="B357" s="4" t="s">
        <v>712</v>
      </c>
      <c r="C357" s="5" t="s">
        <v>713</v>
      </c>
    </row>
    <row r="358" ht="19.5" customHeight="1" spans="1:3">
      <c r="A358" s="4">
        <v>357</v>
      </c>
      <c r="B358" s="4" t="s">
        <v>714</v>
      </c>
      <c r="C358" s="5" t="s">
        <v>715</v>
      </c>
    </row>
    <row r="359" ht="19.5" customHeight="1" spans="1:3">
      <c r="A359" s="4">
        <v>358</v>
      </c>
      <c r="B359" s="4" t="s">
        <v>716</v>
      </c>
      <c r="C359" s="5" t="s">
        <v>717</v>
      </c>
    </row>
    <row r="360" ht="19.5" customHeight="1" spans="1:3">
      <c r="A360" s="4">
        <v>359</v>
      </c>
      <c r="B360" s="4" t="s">
        <v>718</v>
      </c>
      <c r="C360" s="5" t="s">
        <v>719</v>
      </c>
    </row>
    <row r="361" ht="39" customHeight="1" spans="1:3">
      <c r="A361" s="4">
        <v>360</v>
      </c>
      <c r="B361" s="4" t="s">
        <v>720</v>
      </c>
      <c r="C361" s="5" t="s">
        <v>721</v>
      </c>
    </row>
    <row r="362" ht="39" customHeight="1" spans="1:3">
      <c r="A362" s="4">
        <v>361</v>
      </c>
      <c r="B362" s="4" t="s">
        <v>722</v>
      </c>
      <c r="C362" s="5" t="s">
        <v>723</v>
      </c>
    </row>
    <row r="363" ht="19.5" customHeight="1" spans="1:3">
      <c r="A363" s="4">
        <v>362</v>
      </c>
      <c r="B363" s="4" t="s">
        <v>724</v>
      </c>
      <c r="C363" s="5" t="s">
        <v>725</v>
      </c>
    </row>
    <row r="364" ht="19.5" customHeight="1" spans="1:3">
      <c r="A364" s="4">
        <v>363</v>
      </c>
      <c r="B364" s="4" t="s">
        <v>726</v>
      </c>
      <c r="C364" s="5" t="s">
        <v>727</v>
      </c>
    </row>
    <row r="365" ht="33.75" customHeight="1" spans="1:3">
      <c r="A365" s="4">
        <v>364</v>
      </c>
      <c r="B365" s="4" t="s">
        <v>728</v>
      </c>
      <c r="C365" s="5" t="s">
        <v>729</v>
      </c>
    </row>
    <row r="366" ht="33.75" customHeight="1" spans="1:3">
      <c r="A366" s="4">
        <v>365</v>
      </c>
      <c r="B366" s="4" t="s">
        <v>730</v>
      </c>
      <c r="C366" s="5" t="s">
        <v>731</v>
      </c>
    </row>
    <row r="367" ht="33.75" customHeight="1" spans="1:3">
      <c r="A367" s="4">
        <v>366</v>
      </c>
      <c r="B367" s="4" t="s">
        <v>732</v>
      </c>
      <c r="C367" s="5" t="s">
        <v>733</v>
      </c>
    </row>
    <row r="368" ht="19.5" customHeight="1" spans="1:3">
      <c r="A368" s="4">
        <v>367</v>
      </c>
      <c r="B368" s="4" t="s">
        <v>734</v>
      </c>
      <c r="C368" s="5" t="s">
        <v>735</v>
      </c>
    </row>
    <row r="369" ht="33.75" customHeight="1" spans="1:3">
      <c r="A369" s="4">
        <v>368</v>
      </c>
      <c r="B369" s="4" t="s">
        <v>736</v>
      </c>
      <c r="C369" s="5" t="s">
        <v>737</v>
      </c>
    </row>
    <row r="370" ht="19.5" customHeight="1" spans="1:3">
      <c r="A370" s="4">
        <v>369</v>
      </c>
      <c r="B370" s="4" t="s">
        <v>738</v>
      </c>
      <c r="C370" s="4" t="s">
        <v>739</v>
      </c>
    </row>
    <row r="371" ht="39" customHeight="1" spans="1:3">
      <c r="A371" s="4">
        <v>370</v>
      </c>
      <c r="B371" s="4" t="s">
        <v>740</v>
      </c>
      <c r="C371" s="5" t="s">
        <v>741</v>
      </c>
    </row>
    <row r="372" ht="33.75" customHeight="1" spans="1:3">
      <c r="A372" s="4">
        <v>371</v>
      </c>
      <c r="B372" s="4" t="s">
        <v>742</v>
      </c>
      <c r="C372" s="5" t="s">
        <v>743</v>
      </c>
    </row>
    <row r="373" ht="39" customHeight="1" spans="1:3">
      <c r="A373" s="4">
        <v>372</v>
      </c>
      <c r="B373" s="4" t="s">
        <v>744</v>
      </c>
      <c r="C373" s="5" t="s">
        <v>745</v>
      </c>
    </row>
    <row r="374" ht="19.5" customHeight="1" spans="1:3">
      <c r="A374" s="4">
        <v>373</v>
      </c>
      <c r="B374" s="4" t="s">
        <v>746</v>
      </c>
      <c r="C374" s="5" t="s">
        <v>747</v>
      </c>
    </row>
    <row r="375" ht="19.5" customHeight="1" spans="1:3">
      <c r="A375" s="4">
        <v>374</v>
      </c>
      <c r="B375" s="4" t="s">
        <v>748</v>
      </c>
      <c r="C375" s="5" t="s">
        <v>749</v>
      </c>
    </row>
    <row r="376" ht="33.75" customHeight="1" spans="1:3">
      <c r="A376" s="4">
        <v>375</v>
      </c>
      <c r="B376" s="4" t="s">
        <v>750</v>
      </c>
      <c r="C376" s="5" t="s">
        <v>751</v>
      </c>
    </row>
    <row r="377" ht="33.75" customHeight="1" spans="1:3">
      <c r="A377" s="4">
        <v>376</v>
      </c>
      <c r="B377" s="4" t="s">
        <v>752</v>
      </c>
      <c r="C377" s="5" t="s">
        <v>753</v>
      </c>
    </row>
    <row r="378" ht="19.5" customHeight="1" spans="1:3">
      <c r="A378" s="4">
        <v>377</v>
      </c>
      <c r="B378" s="4" t="s">
        <v>754</v>
      </c>
      <c r="C378" s="5" t="s">
        <v>755</v>
      </c>
    </row>
    <row r="379" ht="19.5" customHeight="1" spans="1:3">
      <c r="A379" s="4">
        <v>378</v>
      </c>
      <c r="B379" s="4" t="s">
        <v>756</v>
      </c>
      <c r="C379" s="5" t="s">
        <v>757</v>
      </c>
    </row>
    <row r="380" ht="39" customHeight="1" spans="1:3">
      <c r="A380" s="4">
        <v>379</v>
      </c>
      <c r="B380" s="4" t="s">
        <v>758</v>
      </c>
      <c r="C380" s="5" t="s">
        <v>759</v>
      </c>
    </row>
    <row r="381" ht="19.5" customHeight="1" spans="1:3">
      <c r="A381" s="4">
        <v>380</v>
      </c>
      <c r="B381" s="4" t="s">
        <v>760</v>
      </c>
      <c r="C381" s="5" t="s">
        <v>761</v>
      </c>
    </row>
    <row r="382" ht="19.5" customHeight="1" spans="1:3">
      <c r="A382" s="4">
        <v>381</v>
      </c>
      <c r="B382" s="4" t="s">
        <v>762</v>
      </c>
      <c r="C382" s="5" t="s">
        <v>763</v>
      </c>
    </row>
    <row r="383" ht="19.5" customHeight="1" spans="1:3">
      <c r="A383" s="4">
        <v>382</v>
      </c>
      <c r="B383" s="4" t="s">
        <v>764</v>
      </c>
      <c r="C383" s="5" t="s">
        <v>765</v>
      </c>
    </row>
    <row r="384" ht="19.5" customHeight="1" spans="1:3">
      <c r="A384" s="4">
        <v>383</v>
      </c>
      <c r="B384" s="4" t="s">
        <v>766</v>
      </c>
      <c r="C384" s="5" t="s">
        <v>767</v>
      </c>
    </row>
    <row r="385" ht="39" customHeight="1" spans="1:3">
      <c r="A385" s="4">
        <v>384</v>
      </c>
      <c r="B385" s="4" t="s">
        <v>768</v>
      </c>
      <c r="C385" s="5" t="s">
        <v>769</v>
      </c>
    </row>
    <row r="386" ht="19.5" customHeight="1" spans="1:3">
      <c r="A386" s="4">
        <v>385</v>
      </c>
      <c r="B386" s="4" t="s">
        <v>770</v>
      </c>
      <c r="C386" s="5" t="s">
        <v>771</v>
      </c>
    </row>
    <row r="387" ht="28.5" customHeight="1" spans="1:3">
      <c r="A387" s="4">
        <v>386</v>
      </c>
      <c r="B387" s="4" t="s">
        <v>772</v>
      </c>
      <c r="C387" s="5" t="s">
        <v>773</v>
      </c>
    </row>
    <row r="388" ht="33.75" customHeight="1" spans="1:3">
      <c r="A388" s="4">
        <v>387</v>
      </c>
      <c r="B388" s="4" t="s">
        <v>774</v>
      </c>
      <c r="C388" s="5" t="s">
        <v>775</v>
      </c>
    </row>
    <row r="389" ht="19.5" customHeight="1" spans="1:3">
      <c r="A389" s="4">
        <v>388</v>
      </c>
      <c r="B389" s="4" t="s">
        <v>776</v>
      </c>
      <c r="C389" s="5" t="s">
        <v>777</v>
      </c>
    </row>
    <row r="390" ht="39" customHeight="1" spans="1:3">
      <c r="A390" s="4">
        <v>389</v>
      </c>
      <c r="B390" s="4" t="s">
        <v>778</v>
      </c>
      <c r="C390" s="5" t="s">
        <v>779</v>
      </c>
    </row>
    <row r="391" ht="28.5" customHeight="1" spans="1:3">
      <c r="A391" s="4">
        <v>390</v>
      </c>
      <c r="B391" s="4" t="s">
        <v>780</v>
      </c>
      <c r="C391" s="5" t="s">
        <v>781</v>
      </c>
    </row>
    <row r="392" ht="33.75" customHeight="1" spans="1:3">
      <c r="A392" s="4">
        <v>391</v>
      </c>
      <c r="B392" s="4" t="s">
        <v>782</v>
      </c>
      <c r="C392" s="5" t="s">
        <v>783</v>
      </c>
    </row>
    <row r="393" ht="33.75" customHeight="1" spans="1:3">
      <c r="A393" s="4">
        <v>392</v>
      </c>
      <c r="B393" s="4" t="s">
        <v>784</v>
      </c>
      <c r="C393" s="5" t="s">
        <v>785</v>
      </c>
    </row>
    <row r="394" ht="39" customHeight="1" spans="1:3">
      <c r="A394" s="4">
        <v>393</v>
      </c>
      <c r="B394" s="4" t="s">
        <v>786</v>
      </c>
      <c r="C394" s="5" t="s">
        <v>787</v>
      </c>
    </row>
    <row r="395" ht="39" customHeight="1" spans="1:3">
      <c r="A395" s="4">
        <v>394</v>
      </c>
      <c r="B395" s="4" t="s">
        <v>788</v>
      </c>
      <c r="C395" s="5" t="s">
        <v>789</v>
      </c>
    </row>
    <row r="396" ht="33.75" customHeight="1" spans="1:3">
      <c r="A396" s="4">
        <v>395</v>
      </c>
      <c r="B396" s="4" t="s">
        <v>790</v>
      </c>
      <c r="C396" s="5" t="s">
        <v>791</v>
      </c>
    </row>
    <row r="397" ht="19.5" customHeight="1" spans="1:3">
      <c r="A397" s="4">
        <v>396</v>
      </c>
      <c r="B397" s="4" t="s">
        <v>792</v>
      </c>
      <c r="C397" s="5" t="s">
        <v>793</v>
      </c>
    </row>
    <row r="398" ht="19.5" customHeight="1" spans="1:3">
      <c r="A398" s="4">
        <v>397</v>
      </c>
      <c r="B398" s="4" t="s">
        <v>794</v>
      </c>
      <c r="C398" s="5" t="s">
        <v>795</v>
      </c>
    </row>
    <row r="399" ht="19.5" customHeight="1" spans="1:3">
      <c r="A399" s="4">
        <v>398</v>
      </c>
      <c r="B399" s="4" t="s">
        <v>796</v>
      </c>
      <c r="C399" s="5" t="s">
        <v>797</v>
      </c>
    </row>
    <row r="400" ht="19.5" customHeight="1" spans="1:3">
      <c r="A400" s="4">
        <v>399</v>
      </c>
      <c r="B400" s="4" t="s">
        <v>798</v>
      </c>
      <c r="C400" s="5" t="s">
        <v>799</v>
      </c>
    </row>
    <row r="401" ht="19.5" customHeight="1" spans="1:3">
      <c r="A401" s="4">
        <v>400</v>
      </c>
      <c r="B401" s="4" t="s">
        <v>800</v>
      </c>
      <c r="C401" s="5" t="s">
        <v>801</v>
      </c>
    </row>
    <row r="402" ht="19.5" customHeight="1" spans="1:3">
      <c r="A402" s="4">
        <v>401</v>
      </c>
      <c r="B402" s="4" t="s">
        <v>802</v>
      </c>
      <c r="C402" s="5" t="s">
        <v>803</v>
      </c>
    </row>
    <row r="403" ht="19.5" customHeight="1" spans="1:3">
      <c r="A403" s="4">
        <v>402</v>
      </c>
      <c r="B403" s="4" t="s">
        <v>804</v>
      </c>
      <c r="C403" s="5" t="s">
        <v>805</v>
      </c>
    </row>
    <row r="404" ht="33.75" customHeight="1" spans="1:3">
      <c r="A404" s="4">
        <v>403</v>
      </c>
      <c r="B404" s="4" t="s">
        <v>806</v>
      </c>
      <c r="C404" s="5" t="s">
        <v>807</v>
      </c>
    </row>
    <row r="405" ht="19.5" customHeight="1" spans="1:3">
      <c r="A405" s="4">
        <v>404</v>
      </c>
      <c r="B405" s="4" t="s">
        <v>808</v>
      </c>
      <c r="C405" s="5" t="s">
        <v>809</v>
      </c>
    </row>
    <row r="406" ht="39" customHeight="1" spans="1:3">
      <c r="A406" s="4">
        <v>405</v>
      </c>
      <c r="B406" s="4" t="s">
        <v>810</v>
      </c>
      <c r="C406" s="5" t="s">
        <v>811</v>
      </c>
    </row>
    <row r="407" ht="39" customHeight="1" spans="1:3">
      <c r="A407" s="4">
        <v>406</v>
      </c>
      <c r="B407" s="4" t="s">
        <v>812</v>
      </c>
      <c r="C407" s="5" t="s">
        <v>813</v>
      </c>
    </row>
    <row r="408" ht="19.5" customHeight="1" spans="1:3">
      <c r="A408" s="4">
        <v>407</v>
      </c>
      <c r="B408" s="4" t="s">
        <v>814</v>
      </c>
      <c r="C408" s="5" t="s">
        <v>815</v>
      </c>
    </row>
    <row r="409" ht="19.5" customHeight="1" spans="1:3">
      <c r="A409" s="4">
        <v>408</v>
      </c>
      <c r="B409" s="4" t="s">
        <v>816</v>
      </c>
      <c r="C409" s="5" t="s">
        <v>817</v>
      </c>
    </row>
    <row r="410" ht="39" customHeight="1" spans="1:3">
      <c r="A410" s="4">
        <v>409</v>
      </c>
      <c r="B410" s="4" t="s">
        <v>818</v>
      </c>
      <c r="C410" s="5" t="s">
        <v>819</v>
      </c>
    </row>
    <row r="411" ht="19.5" customHeight="1" spans="1:3">
      <c r="A411" s="4">
        <v>410</v>
      </c>
      <c r="B411" s="4" t="s">
        <v>820</v>
      </c>
      <c r="C411" s="5" t="s">
        <v>821</v>
      </c>
    </row>
    <row r="412" ht="39" customHeight="1" spans="1:3">
      <c r="A412" s="4">
        <v>411</v>
      </c>
      <c r="B412" s="4" t="s">
        <v>822</v>
      </c>
      <c r="C412" s="5" t="s">
        <v>823</v>
      </c>
    </row>
    <row r="413" ht="19.5" customHeight="1" spans="1:3">
      <c r="A413" s="4">
        <v>412</v>
      </c>
      <c r="B413" s="4" t="s">
        <v>824</v>
      </c>
      <c r="C413" s="5" t="s">
        <v>825</v>
      </c>
    </row>
    <row r="414" ht="19.5" customHeight="1" spans="1:3">
      <c r="A414" s="4">
        <v>413</v>
      </c>
      <c r="B414" s="4" t="s">
        <v>826</v>
      </c>
      <c r="C414" s="5" t="s">
        <v>827</v>
      </c>
    </row>
    <row r="415" ht="19.5" customHeight="1" spans="1:3">
      <c r="A415" s="4">
        <v>414</v>
      </c>
      <c r="B415" s="4" t="s">
        <v>828</v>
      </c>
      <c r="C415" s="5" t="s">
        <v>829</v>
      </c>
    </row>
    <row r="416" ht="28.5" customHeight="1" spans="1:3">
      <c r="A416" s="4">
        <v>415</v>
      </c>
      <c r="B416" s="4" t="s">
        <v>830</v>
      </c>
      <c r="C416" s="5" t="s">
        <v>831</v>
      </c>
    </row>
    <row r="417" ht="19.5" customHeight="1" spans="1:3">
      <c r="A417" s="4">
        <v>416</v>
      </c>
      <c r="B417" s="4" t="s">
        <v>832</v>
      </c>
      <c r="C417" s="5" t="s">
        <v>833</v>
      </c>
    </row>
    <row r="418" ht="53.25" customHeight="1" spans="1:3">
      <c r="A418" s="4">
        <v>417</v>
      </c>
      <c r="B418" s="4" t="s">
        <v>834</v>
      </c>
      <c r="C418" s="5" t="s">
        <v>835</v>
      </c>
    </row>
    <row r="419" ht="19.5" customHeight="1" spans="1:3">
      <c r="A419" s="4">
        <v>418</v>
      </c>
      <c r="B419" s="4" t="s">
        <v>836</v>
      </c>
      <c r="C419" s="5" t="s">
        <v>837</v>
      </c>
    </row>
    <row r="420" ht="19.5" customHeight="1" spans="1:3">
      <c r="A420" s="4">
        <v>419</v>
      </c>
      <c r="B420" s="4" t="s">
        <v>838</v>
      </c>
      <c r="C420" s="5" t="s">
        <v>839</v>
      </c>
    </row>
    <row r="421" ht="33.75" customHeight="1" spans="1:3">
      <c r="A421" s="4">
        <v>420</v>
      </c>
      <c r="B421" s="4" t="s">
        <v>840</v>
      </c>
      <c r="C421" s="5" t="s">
        <v>841</v>
      </c>
    </row>
    <row r="422" ht="53.25" customHeight="1" spans="1:3">
      <c r="A422" s="4">
        <v>421</v>
      </c>
      <c r="B422" s="4" t="s">
        <v>842</v>
      </c>
      <c r="C422" s="5" t="s">
        <v>843</v>
      </c>
    </row>
    <row r="423" ht="33.75" customHeight="1" spans="1:3">
      <c r="A423" s="4">
        <v>422</v>
      </c>
      <c r="B423" s="4" t="s">
        <v>844</v>
      </c>
      <c r="C423" s="5" t="s">
        <v>845</v>
      </c>
    </row>
    <row r="424" ht="39" customHeight="1" spans="1:3">
      <c r="A424" s="4">
        <v>423</v>
      </c>
      <c r="B424" s="4" t="s">
        <v>846</v>
      </c>
      <c r="C424" s="5" t="s">
        <v>847</v>
      </c>
    </row>
    <row r="425" ht="39" customHeight="1" spans="1:3">
      <c r="A425" s="4">
        <v>424</v>
      </c>
      <c r="B425" s="4" t="s">
        <v>848</v>
      </c>
      <c r="C425" s="5" t="s">
        <v>849</v>
      </c>
    </row>
    <row r="426" ht="28.5" customHeight="1" spans="1:3">
      <c r="A426" s="4">
        <v>425</v>
      </c>
      <c r="B426" s="4" t="s">
        <v>850</v>
      </c>
      <c r="C426" s="5" t="s">
        <v>851</v>
      </c>
    </row>
    <row r="427" ht="19.5" customHeight="1" spans="1:3">
      <c r="A427" s="4">
        <v>426</v>
      </c>
      <c r="B427" s="4" t="s">
        <v>852</v>
      </c>
      <c r="C427" s="5" t="s">
        <v>853</v>
      </c>
    </row>
    <row r="428" ht="28.5" customHeight="1" spans="1:3">
      <c r="A428" s="4">
        <v>427</v>
      </c>
      <c r="B428" s="4" t="s">
        <v>854</v>
      </c>
      <c r="C428" s="5" t="s">
        <v>855</v>
      </c>
    </row>
    <row r="429" ht="19.5" customHeight="1" spans="1:3">
      <c r="A429" s="4">
        <v>428</v>
      </c>
      <c r="B429" s="4" t="s">
        <v>856</v>
      </c>
      <c r="C429" s="5" t="s">
        <v>857</v>
      </c>
    </row>
    <row r="430" ht="39" customHeight="1" spans="1:3">
      <c r="A430" s="4">
        <v>429</v>
      </c>
      <c r="B430" s="4" t="s">
        <v>858</v>
      </c>
      <c r="C430" s="5" t="s">
        <v>859</v>
      </c>
    </row>
    <row r="431" ht="33.75" customHeight="1" spans="1:3">
      <c r="A431" s="4">
        <v>430</v>
      </c>
      <c r="B431" s="4" t="s">
        <v>860</v>
      </c>
      <c r="C431" s="5" t="s">
        <v>861</v>
      </c>
    </row>
    <row r="432" ht="19.5" customHeight="1" spans="1:3">
      <c r="A432" s="4">
        <v>431</v>
      </c>
      <c r="B432" s="4" t="s">
        <v>862</v>
      </c>
      <c r="C432" s="5" t="s">
        <v>863</v>
      </c>
    </row>
    <row r="433" ht="19.5" customHeight="1" spans="1:3">
      <c r="A433" s="4">
        <v>432</v>
      </c>
      <c r="B433" s="4" t="s">
        <v>864</v>
      </c>
      <c r="C433" s="5" t="s">
        <v>865</v>
      </c>
    </row>
    <row r="434" ht="39" customHeight="1" spans="1:3">
      <c r="A434" s="4">
        <v>433</v>
      </c>
      <c r="B434" s="4" t="s">
        <v>866</v>
      </c>
      <c r="C434" s="5" t="s">
        <v>867</v>
      </c>
    </row>
    <row r="435" ht="33.75" customHeight="1" spans="1:3">
      <c r="A435" s="4">
        <v>434</v>
      </c>
      <c r="B435" s="4" t="s">
        <v>868</v>
      </c>
      <c r="C435" s="5" t="s">
        <v>869</v>
      </c>
    </row>
    <row r="436" ht="39" customHeight="1" spans="1:3">
      <c r="A436" s="4">
        <v>435</v>
      </c>
      <c r="B436" s="4" t="s">
        <v>870</v>
      </c>
      <c r="C436" s="5" t="s">
        <v>871</v>
      </c>
    </row>
    <row r="437" ht="19.5" customHeight="1" spans="1:3">
      <c r="A437" s="4">
        <v>436</v>
      </c>
      <c r="B437" s="4" t="s">
        <v>872</v>
      </c>
      <c r="C437" s="5" t="s">
        <v>873</v>
      </c>
    </row>
    <row r="438" ht="39" customHeight="1" spans="1:3">
      <c r="A438" s="4">
        <v>437</v>
      </c>
      <c r="B438" s="4" t="s">
        <v>874</v>
      </c>
      <c r="C438" s="5" t="s">
        <v>875</v>
      </c>
    </row>
    <row r="439" ht="33.75" customHeight="1" spans="1:3">
      <c r="A439" s="4">
        <v>438</v>
      </c>
      <c r="B439" s="4" t="s">
        <v>876</v>
      </c>
      <c r="C439" s="5" t="s">
        <v>877</v>
      </c>
    </row>
    <row r="440" ht="39" customHeight="1" spans="1:3">
      <c r="A440" s="4">
        <v>439</v>
      </c>
      <c r="B440" s="4" t="s">
        <v>878</v>
      </c>
      <c r="C440" s="5" t="s">
        <v>879</v>
      </c>
    </row>
    <row r="441" ht="19.5" customHeight="1" spans="1:3">
      <c r="A441" s="4">
        <v>440</v>
      </c>
      <c r="B441" s="4" t="s">
        <v>880</v>
      </c>
      <c r="C441" s="5" t="s">
        <v>881</v>
      </c>
    </row>
    <row r="442" ht="39" customHeight="1" spans="1:3">
      <c r="A442" s="4">
        <v>441</v>
      </c>
      <c r="B442" s="4" t="s">
        <v>882</v>
      </c>
      <c r="C442" s="5" t="s">
        <v>883</v>
      </c>
    </row>
    <row r="443" ht="33.75" customHeight="1" spans="1:3">
      <c r="A443" s="4">
        <v>442</v>
      </c>
      <c r="B443" s="4" t="s">
        <v>884</v>
      </c>
      <c r="C443" s="5" t="s">
        <v>885</v>
      </c>
    </row>
    <row r="444" ht="39" customHeight="1" spans="1:3">
      <c r="A444" s="4">
        <v>443</v>
      </c>
      <c r="B444" s="4" t="s">
        <v>886</v>
      </c>
      <c r="C444" s="5" t="s">
        <v>887</v>
      </c>
    </row>
    <row r="445" ht="39" customHeight="1" spans="1:3">
      <c r="A445" s="4">
        <v>444</v>
      </c>
      <c r="B445" s="4" t="s">
        <v>888</v>
      </c>
      <c r="C445" s="5" t="s">
        <v>889</v>
      </c>
    </row>
    <row r="446" ht="39" customHeight="1" spans="1:3">
      <c r="A446" s="4">
        <v>445</v>
      </c>
      <c r="B446" s="4" t="s">
        <v>890</v>
      </c>
      <c r="C446" s="5" t="s">
        <v>891</v>
      </c>
    </row>
    <row r="447" ht="33.75" customHeight="1" spans="1:3">
      <c r="A447" s="4">
        <v>446</v>
      </c>
      <c r="B447" s="4" t="s">
        <v>892</v>
      </c>
      <c r="C447" s="5" t="s">
        <v>893</v>
      </c>
    </row>
    <row r="448" ht="39" customHeight="1" spans="1:3">
      <c r="A448" s="4">
        <v>447</v>
      </c>
      <c r="B448" s="4" t="s">
        <v>894</v>
      </c>
      <c r="C448" s="5" t="s">
        <v>895</v>
      </c>
    </row>
    <row r="449" ht="48" customHeight="1" spans="1:3">
      <c r="A449" s="4">
        <v>448</v>
      </c>
      <c r="B449" s="4" t="s">
        <v>896</v>
      </c>
      <c r="C449" s="5" t="s">
        <v>897</v>
      </c>
    </row>
    <row r="450" ht="39" customHeight="1" spans="1:3">
      <c r="A450" s="4">
        <v>449</v>
      </c>
      <c r="B450" s="4" t="s">
        <v>898</v>
      </c>
      <c r="C450" s="5" t="s">
        <v>899</v>
      </c>
    </row>
    <row r="451" ht="39" customHeight="1" spans="1:3">
      <c r="A451" s="4">
        <v>450</v>
      </c>
      <c r="B451" s="4" t="s">
        <v>900</v>
      </c>
      <c r="C451" s="5" t="s">
        <v>901</v>
      </c>
    </row>
    <row r="452" ht="33.75" customHeight="1" spans="1:3">
      <c r="A452" s="4">
        <v>451</v>
      </c>
      <c r="B452" s="4" t="s">
        <v>902</v>
      </c>
      <c r="C452" s="5" t="s">
        <v>903</v>
      </c>
    </row>
    <row r="453" ht="19.5" customHeight="1" spans="1:3">
      <c r="A453" s="4">
        <v>452</v>
      </c>
      <c r="B453" s="4" t="s">
        <v>904</v>
      </c>
      <c r="C453" s="5" t="s">
        <v>905</v>
      </c>
    </row>
    <row r="454" ht="39" customHeight="1" spans="1:3">
      <c r="A454" s="4">
        <v>453</v>
      </c>
      <c r="B454" s="4" t="s">
        <v>906</v>
      </c>
      <c r="C454" s="5" t="s">
        <v>907</v>
      </c>
    </row>
    <row r="455" ht="33.75" customHeight="1" spans="1:3">
      <c r="A455" s="4">
        <v>454</v>
      </c>
      <c r="B455" s="4" t="s">
        <v>908</v>
      </c>
      <c r="C455" s="5" t="s">
        <v>909</v>
      </c>
    </row>
    <row r="456" ht="39" customHeight="1" spans="1:3">
      <c r="A456" s="4">
        <v>455</v>
      </c>
      <c r="B456" s="4" t="s">
        <v>910</v>
      </c>
      <c r="C456" s="5" t="s">
        <v>911</v>
      </c>
    </row>
    <row r="457" ht="19.5" customHeight="1" spans="1:3">
      <c r="A457" s="4">
        <v>456</v>
      </c>
      <c r="B457" s="4" t="s">
        <v>912</v>
      </c>
      <c r="C457" s="5" t="s">
        <v>913</v>
      </c>
    </row>
    <row r="458" ht="39" customHeight="1" spans="1:3">
      <c r="A458" s="4">
        <v>457</v>
      </c>
      <c r="B458" s="4" t="s">
        <v>914</v>
      </c>
      <c r="C458" s="5" t="s">
        <v>915</v>
      </c>
    </row>
    <row r="459" ht="19.5" customHeight="1" spans="1:3">
      <c r="A459" s="4">
        <v>458</v>
      </c>
      <c r="B459" s="4" t="s">
        <v>916</v>
      </c>
      <c r="C459" s="5" t="s">
        <v>917</v>
      </c>
    </row>
    <row r="460" ht="39" customHeight="1" spans="1:3">
      <c r="A460" s="4">
        <v>459</v>
      </c>
      <c r="B460" s="4" t="s">
        <v>918</v>
      </c>
      <c r="C460" s="5" t="s">
        <v>919</v>
      </c>
    </row>
    <row r="461" ht="39" customHeight="1" spans="1:3">
      <c r="A461" s="4">
        <v>460</v>
      </c>
      <c r="B461" s="4" t="s">
        <v>920</v>
      </c>
      <c r="C461" s="5" t="s">
        <v>921</v>
      </c>
    </row>
    <row r="462" ht="19.5" customHeight="1" spans="1:3">
      <c r="A462" s="4">
        <v>461</v>
      </c>
      <c r="B462" s="4" t="s">
        <v>922</v>
      </c>
      <c r="C462" s="5" t="s">
        <v>923</v>
      </c>
    </row>
    <row r="463" ht="39" customHeight="1" spans="1:3">
      <c r="A463" s="4">
        <v>462</v>
      </c>
      <c r="B463" s="4" t="s">
        <v>924</v>
      </c>
      <c r="C463" s="5" t="s">
        <v>925</v>
      </c>
    </row>
    <row r="464" ht="62.25" customHeight="1" spans="1:3">
      <c r="A464" s="4">
        <v>463</v>
      </c>
      <c r="B464" s="4" t="s">
        <v>926</v>
      </c>
      <c r="C464" s="5" t="s">
        <v>927</v>
      </c>
    </row>
    <row r="465" ht="39" customHeight="1" spans="1:3">
      <c r="A465" s="4">
        <v>464</v>
      </c>
      <c r="B465" s="4" t="s">
        <v>928</v>
      </c>
      <c r="C465" s="5" t="s">
        <v>929</v>
      </c>
    </row>
    <row r="466" ht="19.5" customHeight="1" spans="1:3">
      <c r="A466" s="4">
        <v>465</v>
      </c>
      <c r="B466" s="4" t="s">
        <v>930</v>
      </c>
      <c r="C466" s="5" t="s">
        <v>931</v>
      </c>
    </row>
    <row r="467" ht="33.75" customHeight="1" spans="1:3">
      <c r="A467" s="4">
        <v>466</v>
      </c>
      <c r="B467" s="4" t="s">
        <v>932</v>
      </c>
      <c r="C467" s="5" t="s">
        <v>933</v>
      </c>
    </row>
    <row r="468" ht="19.5" customHeight="1" spans="1:3">
      <c r="A468" s="4">
        <v>467</v>
      </c>
      <c r="B468" s="4" t="s">
        <v>934</v>
      </c>
      <c r="C468" s="5" t="s">
        <v>935</v>
      </c>
    </row>
    <row r="469" ht="53.25" customHeight="1" spans="1:3">
      <c r="A469" s="4">
        <v>468</v>
      </c>
      <c r="B469" s="4" t="s">
        <v>936</v>
      </c>
      <c r="C469" s="5" t="s">
        <v>937</v>
      </c>
    </row>
    <row r="470" ht="39" customHeight="1" spans="1:3">
      <c r="A470" s="4">
        <v>469</v>
      </c>
      <c r="B470" s="4" t="s">
        <v>938</v>
      </c>
      <c r="C470" s="5" t="s">
        <v>939</v>
      </c>
    </row>
    <row r="471" ht="19.5" customHeight="1" spans="1:3">
      <c r="A471" s="4">
        <v>470</v>
      </c>
      <c r="B471" s="4" t="s">
        <v>940</v>
      </c>
      <c r="C471" s="5" t="s">
        <v>941</v>
      </c>
    </row>
    <row r="472" ht="39" customHeight="1" spans="1:3">
      <c r="A472" s="4">
        <v>471</v>
      </c>
      <c r="B472" s="4" t="s">
        <v>942</v>
      </c>
      <c r="C472" s="5" t="s">
        <v>943</v>
      </c>
    </row>
    <row r="473" ht="33.75" customHeight="1" spans="1:3">
      <c r="A473" s="4">
        <v>472</v>
      </c>
      <c r="B473" s="4" t="s">
        <v>944</v>
      </c>
      <c r="C473" s="5" t="s">
        <v>945</v>
      </c>
    </row>
    <row r="474" ht="19.5" customHeight="1" spans="1:3">
      <c r="A474" s="4">
        <v>473</v>
      </c>
      <c r="B474" s="4" t="s">
        <v>946</v>
      </c>
      <c r="C474" s="5" t="s">
        <v>947</v>
      </c>
    </row>
    <row r="475" ht="39" customHeight="1" spans="1:3">
      <c r="A475" s="4">
        <v>474</v>
      </c>
      <c r="B475" s="4" t="s">
        <v>948</v>
      </c>
      <c r="C475" s="5" t="s">
        <v>949</v>
      </c>
    </row>
    <row r="476" ht="19.5" customHeight="1" spans="1:3">
      <c r="A476" s="4">
        <v>475</v>
      </c>
      <c r="B476" s="4" t="s">
        <v>950</v>
      </c>
      <c r="C476" s="5" t="s">
        <v>951</v>
      </c>
    </row>
    <row r="477" ht="19.5" customHeight="1" spans="1:3">
      <c r="A477" s="4">
        <v>476</v>
      </c>
      <c r="B477" s="4" t="s">
        <v>952</v>
      </c>
      <c r="C477" s="5" t="s">
        <v>953</v>
      </c>
    </row>
    <row r="478" ht="19.5" customHeight="1" spans="1:3">
      <c r="A478" s="4">
        <v>477</v>
      </c>
      <c r="B478" s="4" t="s">
        <v>954</v>
      </c>
      <c r="C478" s="5" t="s">
        <v>955</v>
      </c>
    </row>
    <row r="479" ht="39" customHeight="1" spans="1:3">
      <c r="A479" s="4">
        <v>478</v>
      </c>
      <c r="B479" s="4" t="s">
        <v>956</v>
      </c>
      <c r="C479" s="5" t="s">
        <v>957</v>
      </c>
    </row>
    <row r="480" ht="21" customHeight="1" spans="1:3">
      <c r="A480" s="4">
        <v>479</v>
      </c>
      <c r="B480" s="4" t="s">
        <v>958</v>
      </c>
      <c r="C480" s="11" t="s">
        <v>959</v>
      </c>
    </row>
    <row r="481" ht="39" customHeight="1" spans="1:3">
      <c r="A481" s="4">
        <v>480</v>
      </c>
      <c r="B481" s="4" t="s">
        <v>960</v>
      </c>
      <c r="C481" s="5" t="s">
        <v>961</v>
      </c>
    </row>
    <row r="482" ht="39" customHeight="1" spans="1:3">
      <c r="A482" s="4">
        <v>481</v>
      </c>
      <c r="B482" s="4" t="s">
        <v>962</v>
      </c>
      <c r="C482" s="5" t="s">
        <v>963</v>
      </c>
    </row>
    <row r="483" ht="39" customHeight="1" spans="1:3">
      <c r="A483" s="4">
        <v>482</v>
      </c>
      <c r="B483" s="4" t="s">
        <v>964</v>
      </c>
      <c r="C483" s="5" t="s">
        <v>965</v>
      </c>
    </row>
    <row r="484" ht="19.5" customHeight="1" spans="1:3">
      <c r="A484" s="4">
        <v>483</v>
      </c>
      <c r="B484" s="4" t="s">
        <v>966</v>
      </c>
      <c r="C484" s="5" t="s">
        <v>967</v>
      </c>
    </row>
    <row r="485" ht="19.5" customHeight="1" spans="1:3">
      <c r="A485" s="4">
        <v>484</v>
      </c>
      <c r="B485" s="4" t="s">
        <v>968</v>
      </c>
      <c r="C485" s="5" t="s">
        <v>969</v>
      </c>
    </row>
    <row r="486" ht="39" customHeight="1" spans="1:3">
      <c r="A486" s="4">
        <v>485</v>
      </c>
      <c r="B486" s="4" t="s">
        <v>970</v>
      </c>
      <c r="C486" s="5" t="s">
        <v>971</v>
      </c>
    </row>
    <row r="487" ht="19.5" customHeight="1" spans="1:3">
      <c r="A487" s="4">
        <v>486</v>
      </c>
      <c r="B487" s="4" t="s">
        <v>972</v>
      </c>
      <c r="C487" s="5" t="s">
        <v>973</v>
      </c>
    </row>
    <row r="488" ht="19.5" customHeight="1" spans="1:3">
      <c r="A488" s="4">
        <v>487</v>
      </c>
      <c r="B488" s="4" t="s">
        <v>974</v>
      </c>
      <c r="C488" s="5" t="s">
        <v>975</v>
      </c>
    </row>
    <row r="489" ht="33.75" customHeight="1" spans="1:3">
      <c r="A489" s="4">
        <v>488</v>
      </c>
      <c r="B489" s="4" t="s">
        <v>976</v>
      </c>
      <c r="C489" s="5" t="s">
        <v>977</v>
      </c>
    </row>
    <row r="490" ht="48" customHeight="1" spans="1:3">
      <c r="A490" s="4">
        <v>489</v>
      </c>
      <c r="B490" s="4" t="s">
        <v>978</v>
      </c>
      <c r="C490" s="5" t="s">
        <v>979</v>
      </c>
    </row>
    <row r="491" ht="19.5" customHeight="1" spans="1:3">
      <c r="A491" s="4">
        <v>490</v>
      </c>
      <c r="B491" s="4" t="s">
        <v>980</v>
      </c>
      <c r="C491" s="5" t="s">
        <v>981</v>
      </c>
    </row>
    <row r="492" ht="33.75" customHeight="1" spans="1:3">
      <c r="A492" s="4">
        <v>491</v>
      </c>
      <c r="B492" s="4" t="s">
        <v>982</v>
      </c>
      <c r="C492" s="5" t="s">
        <v>983</v>
      </c>
    </row>
    <row r="493" ht="39" customHeight="1" spans="1:3">
      <c r="A493" s="4">
        <v>492</v>
      </c>
      <c r="B493" s="4" t="s">
        <v>984</v>
      </c>
      <c r="C493" s="5" t="s">
        <v>985</v>
      </c>
    </row>
    <row r="494" ht="19.5" customHeight="1" spans="1:3">
      <c r="A494" s="4">
        <v>493</v>
      </c>
      <c r="B494" s="4" t="s">
        <v>986</v>
      </c>
      <c r="C494" s="5" t="s">
        <v>987</v>
      </c>
    </row>
    <row r="495" ht="19.5" customHeight="1" spans="1:3">
      <c r="A495" s="4">
        <v>494</v>
      </c>
      <c r="B495" s="4" t="s">
        <v>988</v>
      </c>
      <c r="C495" s="5" t="s">
        <v>989</v>
      </c>
    </row>
    <row r="496" ht="19.5" customHeight="1" spans="1:3">
      <c r="A496" s="4">
        <v>495</v>
      </c>
      <c r="B496" s="4" t="s">
        <v>990</v>
      </c>
      <c r="C496" s="5" t="s">
        <v>991</v>
      </c>
    </row>
    <row r="497" ht="33.75" customHeight="1" spans="1:3">
      <c r="A497" s="4">
        <v>496</v>
      </c>
      <c r="B497" s="4" t="s">
        <v>992</v>
      </c>
      <c r="C497" s="5" t="s">
        <v>993</v>
      </c>
    </row>
    <row r="498" ht="33.75" customHeight="1" spans="1:3">
      <c r="A498" s="4">
        <v>497</v>
      </c>
      <c r="B498" s="4" t="s">
        <v>994</v>
      </c>
      <c r="C498" s="5" t="s">
        <v>995</v>
      </c>
    </row>
    <row r="499" ht="33.75" customHeight="1" spans="1:3">
      <c r="A499" s="4">
        <v>498</v>
      </c>
      <c r="B499" s="4" t="s">
        <v>996</v>
      </c>
      <c r="C499" s="5" t="s">
        <v>997</v>
      </c>
    </row>
    <row r="500" ht="39" customHeight="1" spans="1:3">
      <c r="A500" s="4">
        <v>499</v>
      </c>
      <c r="B500" s="4" t="s">
        <v>998</v>
      </c>
      <c r="C500" s="5" t="s">
        <v>999</v>
      </c>
    </row>
    <row r="501" ht="39" customHeight="1" spans="1:3">
      <c r="A501" s="4">
        <v>500</v>
      </c>
      <c r="B501" s="4" t="s">
        <v>1000</v>
      </c>
      <c r="C501" s="5" t="s">
        <v>1001</v>
      </c>
    </row>
    <row r="502" ht="19.5" customHeight="1" spans="1:3">
      <c r="A502" s="4">
        <v>501</v>
      </c>
      <c r="B502" s="4" t="s">
        <v>1002</v>
      </c>
      <c r="C502" s="5" t="s">
        <v>1003</v>
      </c>
    </row>
    <row r="503" ht="19.5" customHeight="1" spans="1:3">
      <c r="A503" s="4">
        <v>502</v>
      </c>
      <c r="B503" s="4" t="s">
        <v>1004</v>
      </c>
      <c r="C503" s="5" t="s">
        <v>1005</v>
      </c>
    </row>
    <row r="504" ht="39" customHeight="1" spans="1:3">
      <c r="A504" s="4">
        <v>503</v>
      </c>
      <c r="B504" s="4" t="s">
        <v>1006</v>
      </c>
      <c r="C504" s="5" t="s">
        <v>1007</v>
      </c>
    </row>
    <row r="505" ht="39" customHeight="1" spans="1:3">
      <c r="A505" s="4">
        <v>504</v>
      </c>
      <c r="B505" s="4" t="s">
        <v>1008</v>
      </c>
      <c r="C505" s="5" t="s">
        <v>1009</v>
      </c>
    </row>
    <row r="506" ht="19.5" customHeight="1" spans="1:3">
      <c r="A506" s="4">
        <v>505</v>
      </c>
      <c r="B506" s="4" t="s">
        <v>1010</v>
      </c>
      <c r="C506" s="5" t="s">
        <v>1011</v>
      </c>
    </row>
    <row r="507" ht="39" customHeight="1" spans="1:3">
      <c r="A507" s="4">
        <v>506</v>
      </c>
      <c r="B507" s="4" t="s">
        <v>1012</v>
      </c>
      <c r="C507" s="5" t="s">
        <v>1013</v>
      </c>
    </row>
    <row r="508" ht="33.75" customHeight="1" spans="1:3">
      <c r="A508" s="4">
        <v>507</v>
      </c>
      <c r="B508" s="4" t="s">
        <v>1014</v>
      </c>
      <c r="C508" s="5" t="s">
        <v>1015</v>
      </c>
    </row>
    <row r="509" ht="19.5" customHeight="1" spans="1:3">
      <c r="A509" s="4">
        <v>508</v>
      </c>
      <c r="B509" s="4" t="s">
        <v>1016</v>
      </c>
      <c r="C509" s="5" t="s">
        <v>1017</v>
      </c>
    </row>
    <row r="510" ht="58.5" customHeight="1" spans="1:3">
      <c r="A510" s="4">
        <v>509</v>
      </c>
      <c r="B510" s="4" t="s">
        <v>1018</v>
      </c>
      <c r="C510" s="5" t="s">
        <v>1019</v>
      </c>
    </row>
    <row r="511" ht="19.5" customHeight="1" spans="1:3">
      <c r="A511" s="4">
        <v>510</v>
      </c>
      <c r="B511" s="4" t="s">
        <v>1020</v>
      </c>
      <c r="C511" s="5" t="s">
        <v>1021</v>
      </c>
    </row>
    <row r="512" ht="19.5" customHeight="1" spans="1:3">
      <c r="A512" s="4">
        <v>511</v>
      </c>
      <c r="B512" s="4" t="s">
        <v>1022</v>
      </c>
      <c r="C512" s="5" t="s">
        <v>1023</v>
      </c>
    </row>
    <row r="513" ht="33.75" customHeight="1" spans="1:3">
      <c r="A513" s="4">
        <v>512</v>
      </c>
      <c r="B513" s="4" t="s">
        <v>1024</v>
      </c>
      <c r="C513" s="5" t="s">
        <v>1025</v>
      </c>
    </row>
    <row r="514" ht="39" customHeight="1" spans="1:3">
      <c r="A514" s="4">
        <v>513</v>
      </c>
      <c r="B514" s="4" t="s">
        <v>1026</v>
      </c>
      <c r="C514" s="5" t="s">
        <v>1027</v>
      </c>
    </row>
    <row r="515" ht="19.5" customHeight="1" spans="1:3">
      <c r="A515" s="4">
        <v>514</v>
      </c>
      <c r="B515" s="4" t="s">
        <v>1028</v>
      </c>
      <c r="C515" s="5" t="s">
        <v>1029</v>
      </c>
    </row>
    <row r="516" ht="39" customHeight="1" spans="1:3">
      <c r="A516" s="4">
        <v>515</v>
      </c>
      <c r="B516" s="4" t="s">
        <v>1030</v>
      </c>
      <c r="C516" s="5" t="s">
        <v>1031</v>
      </c>
    </row>
    <row r="517" ht="19.5" customHeight="1" spans="1:3">
      <c r="A517" s="4">
        <v>516</v>
      </c>
      <c r="B517" s="4" t="s">
        <v>1032</v>
      </c>
      <c r="C517" s="5" t="s">
        <v>1033</v>
      </c>
    </row>
    <row r="518" ht="39" customHeight="1" spans="1:3">
      <c r="A518" s="4">
        <v>517</v>
      </c>
      <c r="B518" s="4" t="s">
        <v>1034</v>
      </c>
      <c r="C518" s="5" t="s">
        <v>1035</v>
      </c>
    </row>
    <row r="519" ht="19.5" customHeight="1" spans="1:3">
      <c r="A519" s="4">
        <v>518</v>
      </c>
      <c r="B519" s="4" t="s">
        <v>1036</v>
      </c>
      <c r="C519" s="5" t="s">
        <v>1037</v>
      </c>
    </row>
    <row r="520" ht="33.75" customHeight="1" spans="1:3">
      <c r="A520" s="4">
        <v>519</v>
      </c>
      <c r="B520" s="4" t="s">
        <v>1038</v>
      </c>
      <c r="C520" s="5" t="s">
        <v>1039</v>
      </c>
    </row>
    <row r="521" ht="39" customHeight="1" spans="1:3">
      <c r="A521" s="4">
        <v>520</v>
      </c>
      <c r="B521" s="4" t="s">
        <v>1040</v>
      </c>
      <c r="C521" s="5" t="s">
        <v>1041</v>
      </c>
    </row>
    <row r="522" ht="19.5" customHeight="1" spans="1:3">
      <c r="A522" s="4">
        <v>521</v>
      </c>
      <c r="B522" s="4" t="s">
        <v>1042</v>
      </c>
      <c r="C522" s="5" t="s">
        <v>1043</v>
      </c>
    </row>
    <row r="523" ht="19.5" customHeight="1" spans="1:3">
      <c r="A523" s="4">
        <v>522</v>
      </c>
      <c r="B523" s="4" t="s">
        <v>1044</v>
      </c>
      <c r="C523" s="5" t="s">
        <v>1045</v>
      </c>
    </row>
    <row r="524" ht="19.5" customHeight="1" spans="1:3">
      <c r="A524" s="4">
        <v>523</v>
      </c>
      <c r="B524" s="4" t="s">
        <v>1046</v>
      </c>
      <c r="C524" s="5" t="s">
        <v>1047</v>
      </c>
    </row>
    <row r="525" ht="19.5" customHeight="1" spans="1:3">
      <c r="A525" s="4">
        <v>524</v>
      </c>
      <c r="B525" s="4" t="s">
        <v>1048</v>
      </c>
      <c r="C525" s="5" t="s">
        <v>1049</v>
      </c>
    </row>
    <row r="526" ht="19.5" customHeight="1" spans="1:3">
      <c r="A526" s="4">
        <v>525</v>
      </c>
      <c r="B526" s="4" t="s">
        <v>1050</v>
      </c>
      <c r="C526" s="5" t="s">
        <v>1051</v>
      </c>
    </row>
    <row r="527" ht="28.5" customHeight="1" spans="1:3">
      <c r="A527" s="4">
        <v>526</v>
      </c>
      <c r="B527" s="4" t="s">
        <v>1052</v>
      </c>
      <c r="C527" s="5" t="s">
        <v>1053</v>
      </c>
    </row>
    <row r="528" ht="39" customHeight="1" spans="1:3">
      <c r="A528" s="4">
        <v>527</v>
      </c>
      <c r="B528" s="4" t="s">
        <v>1054</v>
      </c>
      <c r="C528" s="5" t="s">
        <v>1055</v>
      </c>
    </row>
    <row r="529" ht="33.75" customHeight="1" spans="1:3">
      <c r="A529" s="4">
        <v>528</v>
      </c>
      <c r="B529" s="4" t="s">
        <v>1056</v>
      </c>
      <c r="C529" s="5" t="s">
        <v>1057</v>
      </c>
    </row>
    <row r="530" ht="19.5" customHeight="1" spans="1:3">
      <c r="A530" s="4">
        <v>529</v>
      </c>
      <c r="B530" s="4" t="s">
        <v>1058</v>
      </c>
      <c r="C530" s="5" t="s">
        <v>1059</v>
      </c>
    </row>
    <row r="531" ht="19.5" customHeight="1" spans="1:3">
      <c r="A531" s="4">
        <v>530</v>
      </c>
      <c r="B531" s="4" t="s">
        <v>1060</v>
      </c>
      <c r="C531" s="5" t="s">
        <v>1061</v>
      </c>
    </row>
    <row r="532" ht="19.5" customHeight="1" spans="1:3">
      <c r="A532" s="4">
        <v>531</v>
      </c>
      <c r="B532" s="4" t="s">
        <v>1062</v>
      </c>
      <c r="C532" s="5" t="s">
        <v>1063</v>
      </c>
    </row>
    <row r="533" ht="39" customHeight="1" spans="1:3">
      <c r="A533" s="4">
        <v>532</v>
      </c>
      <c r="B533" s="4" t="s">
        <v>1064</v>
      </c>
      <c r="C533" s="5" t="s">
        <v>1065</v>
      </c>
    </row>
    <row r="534" ht="39" customHeight="1" spans="1:3">
      <c r="A534" s="4">
        <v>533</v>
      </c>
      <c r="B534" s="4" t="s">
        <v>1066</v>
      </c>
      <c r="C534" s="5" t="s">
        <v>1067</v>
      </c>
    </row>
    <row r="535" ht="19.5" customHeight="1" spans="1:3">
      <c r="A535" s="4">
        <v>534</v>
      </c>
      <c r="B535" s="4" t="s">
        <v>1068</v>
      </c>
      <c r="C535" s="5" t="s">
        <v>1069</v>
      </c>
    </row>
    <row r="536" ht="19.5" customHeight="1" spans="1:3">
      <c r="A536" s="4">
        <v>535</v>
      </c>
      <c r="B536" s="4" t="s">
        <v>1070</v>
      </c>
      <c r="C536" s="5" t="s">
        <v>1071</v>
      </c>
    </row>
    <row r="537" ht="19.5" customHeight="1" spans="1:3">
      <c r="A537" s="4">
        <v>536</v>
      </c>
      <c r="B537" s="4" t="s">
        <v>1072</v>
      </c>
      <c r="C537" s="5" t="s">
        <v>1073</v>
      </c>
    </row>
    <row r="538" ht="33.75" customHeight="1" spans="1:3">
      <c r="A538" s="4">
        <v>537</v>
      </c>
      <c r="B538" s="4" t="s">
        <v>1074</v>
      </c>
      <c r="C538" s="5" t="s">
        <v>1075</v>
      </c>
    </row>
    <row r="539" ht="39" customHeight="1" spans="1:3">
      <c r="A539" s="4">
        <v>538</v>
      </c>
      <c r="B539" s="4" t="s">
        <v>1076</v>
      </c>
      <c r="C539" s="5" t="s">
        <v>1077</v>
      </c>
    </row>
    <row r="540" ht="19.5" customHeight="1" spans="1:3">
      <c r="A540" s="4">
        <v>539</v>
      </c>
      <c r="B540" s="4" t="s">
        <v>1078</v>
      </c>
      <c r="C540" s="5" t="s">
        <v>1079</v>
      </c>
    </row>
    <row r="541" ht="19.5" customHeight="1" spans="1:3">
      <c r="A541" s="4">
        <v>540</v>
      </c>
      <c r="B541" s="4" t="s">
        <v>1080</v>
      </c>
      <c r="C541" s="5" t="s">
        <v>1081</v>
      </c>
    </row>
    <row r="542" ht="33.75" customHeight="1" spans="1:3">
      <c r="A542" s="4">
        <v>541</v>
      </c>
      <c r="B542" s="4" t="s">
        <v>1082</v>
      </c>
      <c r="C542" s="5" t="s">
        <v>1083</v>
      </c>
    </row>
    <row r="543" ht="58.5" customHeight="1" spans="1:3">
      <c r="A543" s="4">
        <v>542</v>
      </c>
      <c r="B543" s="4" t="s">
        <v>1084</v>
      </c>
      <c r="C543" s="5" t="s">
        <v>1085</v>
      </c>
    </row>
    <row r="544" ht="39" customHeight="1" spans="1:3">
      <c r="A544" s="4">
        <v>543</v>
      </c>
      <c r="B544" s="4" t="s">
        <v>1086</v>
      </c>
      <c r="C544" s="5" t="s">
        <v>1087</v>
      </c>
    </row>
    <row r="545" ht="53.25" customHeight="1" spans="1:3">
      <c r="A545" s="4">
        <v>544</v>
      </c>
      <c r="B545" s="4" t="s">
        <v>1088</v>
      </c>
      <c r="C545" s="5" t="s">
        <v>1089</v>
      </c>
    </row>
    <row r="546" ht="19.5" customHeight="1" spans="1:3">
      <c r="A546" s="4">
        <v>545</v>
      </c>
      <c r="B546" s="4" t="s">
        <v>1090</v>
      </c>
      <c r="C546" s="5" t="s">
        <v>1091</v>
      </c>
    </row>
    <row r="547" ht="19.5" customHeight="1" spans="1:3">
      <c r="A547" s="4">
        <v>546</v>
      </c>
      <c r="B547" s="4" t="s">
        <v>1092</v>
      </c>
      <c r="C547" s="5" t="s">
        <v>1093</v>
      </c>
    </row>
    <row r="548" ht="33.75" customHeight="1" spans="1:3">
      <c r="A548" s="4">
        <v>547</v>
      </c>
      <c r="B548" s="4" t="s">
        <v>1094</v>
      </c>
      <c r="C548" s="5" t="s">
        <v>1095</v>
      </c>
    </row>
    <row r="549" ht="19.5" customHeight="1" spans="1:3">
      <c r="A549" s="4">
        <v>548</v>
      </c>
      <c r="B549" s="4" t="s">
        <v>1096</v>
      </c>
      <c r="C549" s="5" t="s">
        <v>1097</v>
      </c>
    </row>
    <row r="550" ht="19.5" customHeight="1" spans="1:3">
      <c r="A550" s="4">
        <v>549</v>
      </c>
      <c r="B550" s="4" t="s">
        <v>1098</v>
      </c>
      <c r="C550" s="5" t="s">
        <v>1099</v>
      </c>
    </row>
    <row r="551" ht="33.75" customHeight="1" spans="1:3">
      <c r="A551" s="4">
        <v>550</v>
      </c>
      <c r="B551" s="4" t="s">
        <v>1100</v>
      </c>
      <c r="C551" s="5" t="s">
        <v>1101</v>
      </c>
    </row>
    <row r="552" spans="1:3">
      <c r="A552" s="4">
        <v>551</v>
      </c>
      <c r="B552" s="4" t="s">
        <v>1102</v>
      </c>
      <c r="C552" s="5" t="s">
        <v>1103</v>
      </c>
    </row>
    <row r="553" ht="28.5" customHeight="1" spans="1:3">
      <c r="A553" s="4">
        <v>552</v>
      </c>
      <c r="B553" s="4" t="s">
        <v>1104</v>
      </c>
      <c r="C553" s="5" t="s">
        <v>1105</v>
      </c>
    </row>
    <row r="554" ht="48" customHeight="1" spans="1:3">
      <c r="A554" s="4">
        <v>553</v>
      </c>
      <c r="B554" s="4" t="s">
        <v>1106</v>
      </c>
      <c r="C554" s="5" t="s">
        <v>1107</v>
      </c>
    </row>
    <row r="555" ht="19.5" customHeight="1" spans="1:3">
      <c r="A555" s="4">
        <v>554</v>
      </c>
      <c r="B555" s="4" t="s">
        <v>1108</v>
      </c>
      <c r="C555" s="5" t="s">
        <v>1109</v>
      </c>
    </row>
    <row r="556" ht="33.75" customHeight="1" spans="1:3">
      <c r="A556" s="4">
        <v>555</v>
      </c>
      <c r="B556" s="4" t="s">
        <v>1110</v>
      </c>
      <c r="C556" s="5" t="s">
        <v>1111</v>
      </c>
    </row>
    <row r="557" ht="19.5" customHeight="1" spans="1:3">
      <c r="A557" s="4">
        <v>556</v>
      </c>
      <c r="B557" s="4" t="s">
        <v>1112</v>
      </c>
      <c r="C557" s="5" t="s">
        <v>1113</v>
      </c>
    </row>
    <row r="558" ht="19.5" customHeight="1" spans="1:3">
      <c r="A558" s="4">
        <v>557</v>
      </c>
      <c r="B558" s="4" t="s">
        <v>1114</v>
      </c>
      <c r="C558" s="5" t="s">
        <v>1115</v>
      </c>
    </row>
    <row r="559" ht="33.75" customHeight="1" spans="1:3">
      <c r="A559" s="4">
        <v>558</v>
      </c>
      <c r="B559" s="4" t="s">
        <v>1116</v>
      </c>
      <c r="C559" s="5" t="s">
        <v>1117</v>
      </c>
    </row>
    <row r="560" ht="33.75" customHeight="1" spans="1:3">
      <c r="A560" s="4">
        <v>559</v>
      </c>
      <c r="B560" s="4" t="s">
        <v>1118</v>
      </c>
      <c r="C560" s="5" t="s">
        <v>1119</v>
      </c>
    </row>
    <row r="561" ht="33.75" customHeight="1" spans="1:3">
      <c r="A561" s="4">
        <v>560</v>
      </c>
      <c r="B561" s="4" t="s">
        <v>1120</v>
      </c>
      <c r="C561" s="5" t="s">
        <v>1121</v>
      </c>
    </row>
    <row r="562" ht="19.5" customHeight="1" spans="1:3">
      <c r="A562" s="4">
        <v>561</v>
      </c>
      <c r="B562" s="4" t="s">
        <v>1122</v>
      </c>
      <c r="C562" s="5" t="s">
        <v>1123</v>
      </c>
    </row>
    <row r="563" ht="19.5" customHeight="1" spans="1:3">
      <c r="A563" s="4">
        <v>562</v>
      </c>
      <c r="B563" s="4" t="s">
        <v>1124</v>
      </c>
      <c r="C563" s="5" t="s">
        <v>1125</v>
      </c>
    </row>
    <row r="564" ht="33.75" customHeight="1" spans="1:3">
      <c r="A564" s="4">
        <v>563</v>
      </c>
      <c r="B564" s="4" t="s">
        <v>1126</v>
      </c>
      <c r="C564" s="5" t="s">
        <v>1127</v>
      </c>
    </row>
    <row r="565" ht="33.75" customHeight="1" spans="1:3">
      <c r="A565" s="4">
        <v>564</v>
      </c>
      <c r="B565" s="4" t="s">
        <v>1128</v>
      </c>
      <c r="C565" s="5" t="s">
        <v>1129</v>
      </c>
    </row>
    <row r="566" ht="19.5" customHeight="1" spans="1:3">
      <c r="A566" s="4">
        <v>565</v>
      </c>
      <c r="B566" s="4" t="s">
        <v>1130</v>
      </c>
      <c r="C566" s="5" t="s">
        <v>1131</v>
      </c>
    </row>
    <row r="567" ht="39" customHeight="1" spans="1:3">
      <c r="A567" s="4">
        <v>566</v>
      </c>
      <c r="B567" s="4" t="s">
        <v>1132</v>
      </c>
      <c r="C567" s="5" t="s">
        <v>1133</v>
      </c>
    </row>
    <row r="568" ht="39" customHeight="1" spans="1:3">
      <c r="A568" s="4">
        <v>567</v>
      </c>
      <c r="B568" s="4" t="s">
        <v>1134</v>
      </c>
      <c r="C568" s="5" t="s">
        <v>1135</v>
      </c>
    </row>
    <row r="569" ht="33.75" customHeight="1" spans="1:3">
      <c r="A569" s="4">
        <v>568</v>
      </c>
      <c r="B569" s="4" t="s">
        <v>1136</v>
      </c>
      <c r="C569" s="5" t="s">
        <v>1137</v>
      </c>
    </row>
    <row r="570" ht="33.75" customHeight="1" spans="1:3">
      <c r="A570" s="4">
        <v>569</v>
      </c>
      <c r="B570" s="4" t="s">
        <v>1138</v>
      </c>
      <c r="C570" s="5" t="s">
        <v>1139</v>
      </c>
    </row>
    <row r="571" ht="33.75" customHeight="1" spans="1:3">
      <c r="A571" s="4">
        <v>570</v>
      </c>
      <c r="B571" s="4" t="s">
        <v>1140</v>
      </c>
      <c r="C571" s="5" t="s">
        <v>1141</v>
      </c>
    </row>
    <row r="572" ht="39" customHeight="1" spans="1:3">
      <c r="A572" s="4">
        <v>571</v>
      </c>
      <c r="B572" s="4" t="s">
        <v>1142</v>
      </c>
      <c r="C572" s="5" t="s">
        <v>1143</v>
      </c>
    </row>
    <row r="573" ht="39" customHeight="1" spans="1:3">
      <c r="A573" s="4">
        <v>572</v>
      </c>
      <c r="B573" s="4" t="s">
        <v>1144</v>
      </c>
      <c r="C573" s="5" t="s">
        <v>1145</v>
      </c>
    </row>
    <row r="574" ht="39" customHeight="1" spans="1:3">
      <c r="A574" s="4">
        <v>573</v>
      </c>
      <c r="B574" s="4" t="s">
        <v>1146</v>
      </c>
      <c r="C574" s="5" t="s">
        <v>1147</v>
      </c>
    </row>
    <row r="575" ht="33.75" customHeight="1" spans="1:3">
      <c r="A575" s="4">
        <v>574</v>
      </c>
      <c r="B575" s="4" t="s">
        <v>1148</v>
      </c>
      <c r="C575" s="5" t="s">
        <v>1149</v>
      </c>
    </row>
    <row r="576" ht="33.75" customHeight="1" spans="1:3">
      <c r="A576" s="4">
        <v>575</v>
      </c>
      <c r="B576" s="4" t="s">
        <v>1150</v>
      </c>
      <c r="C576" s="5" t="s">
        <v>1151</v>
      </c>
    </row>
    <row r="577" ht="48" customHeight="1" spans="1:3">
      <c r="A577" s="4">
        <v>576</v>
      </c>
      <c r="B577" s="4" t="s">
        <v>1152</v>
      </c>
      <c r="C577" s="5" t="s">
        <v>1153</v>
      </c>
    </row>
    <row r="578" ht="39" customHeight="1" spans="1:3">
      <c r="A578" s="4">
        <v>577</v>
      </c>
      <c r="B578" s="4" t="s">
        <v>1154</v>
      </c>
      <c r="C578" s="5" t="s">
        <v>1155</v>
      </c>
    </row>
    <row r="579" ht="19.5" customHeight="1" spans="1:3">
      <c r="A579" s="4">
        <v>578</v>
      </c>
      <c r="B579" s="4" t="s">
        <v>1156</v>
      </c>
      <c r="C579" s="5" t="s">
        <v>1157</v>
      </c>
    </row>
    <row r="580" ht="19.5" customHeight="1" spans="1:3">
      <c r="A580" s="4">
        <v>579</v>
      </c>
      <c r="B580" s="4" t="s">
        <v>1158</v>
      </c>
      <c r="C580" s="5" t="s">
        <v>1159</v>
      </c>
    </row>
    <row r="581" ht="19.5" customHeight="1" spans="1:3">
      <c r="A581" s="4">
        <v>580</v>
      </c>
      <c r="B581" s="4" t="s">
        <v>1160</v>
      </c>
      <c r="C581" s="5" t="s">
        <v>1161</v>
      </c>
    </row>
    <row r="582" ht="39" customHeight="1" spans="1:3">
      <c r="A582" s="4">
        <v>581</v>
      </c>
      <c r="B582" s="4" t="s">
        <v>1162</v>
      </c>
      <c r="C582" s="5" t="s">
        <v>1163</v>
      </c>
    </row>
    <row r="583" ht="39" customHeight="1" spans="1:3">
      <c r="A583" s="4">
        <v>582</v>
      </c>
      <c r="B583" s="4" t="s">
        <v>1164</v>
      </c>
      <c r="C583" s="5" t="s">
        <v>1165</v>
      </c>
    </row>
    <row r="584" ht="19.5" customHeight="1" spans="1:3">
      <c r="A584" s="4">
        <v>583</v>
      </c>
      <c r="B584" s="4" t="s">
        <v>1166</v>
      </c>
      <c r="C584" s="5" t="s">
        <v>1167</v>
      </c>
    </row>
    <row r="585" ht="33.75" customHeight="1" spans="1:3">
      <c r="A585" s="4">
        <v>584</v>
      </c>
      <c r="B585" s="4" t="s">
        <v>1168</v>
      </c>
      <c r="C585" s="5" t="s">
        <v>1169</v>
      </c>
    </row>
    <row r="586" ht="33.75" customHeight="1" spans="1:3">
      <c r="A586" s="4">
        <v>585</v>
      </c>
      <c r="B586" s="4" t="s">
        <v>1170</v>
      </c>
      <c r="C586" s="5" t="s">
        <v>1171</v>
      </c>
    </row>
    <row r="587" ht="33.75" customHeight="1" spans="1:3">
      <c r="A587" s="4">
        <v>586</v>
      </c>
      <c r="B587" s="4" t="s">
        <v>1172</v>
      </c>
      <c r="C587" s="5" t="s">
        <v>1173</v>
      </c>
    </row>
    <row r="588" ht="39" customHeight="1" spans="1:3">
      <c r="A588" s="4">
        <v>587</v>
      </c>
      <c r="B588" s="4" t="s">
        <v>1174</v>
      </c>
      <c r="C588" s="5" t="s">
        <v>1175</v>
      </c>
    </row>
    <row r="589" ht="19.5" customHeight="1" spans="1:3">
      <c r="A589" s="4">
        <v>588</v>
      </c>
      <c r="B589" s="4" t="s">
        <v>1176</v>
      </c>
      <c r="C589" s="5" t="s">
        <v>1177</v>
      </c>
    </row>
    <row r="590" ht="39" customHeight="1" spans="1:3">
      <c r="A590" s="4">
        <v>589</v>
      </c>
      <c r="B590" s="4" t="s">
        <v>1178</v>
      </c>
      <c r="C590" s="5" t="s">
        <v>1179</v>
      </c>
    </row>
    <row r="591" ht="19.5" customHeight="1" spans="1:3">
      <c r="A591" s="4">
        <v>590</v>
      </c>
      <c r="B591" s="4" t="s">
        <v>1180</v>
      </c>
      <c r="C591" s="5" t="s">
        <v>1181</v>
      </c>
    </row>
    <row r="592" ht="19.5" customHeight="1" spans="1:3">
      <c r="A592" s="4">
        <v>591</v>
      </c>
      <c r="B592" s="4" t="s">
        <v>1182</v>
      </c>
      <c r="C592" s="5" t="s">
        <v>1183</v>
      </c>
    </row>
    <row r="593" ht="19.5" customHeight="1" spans="1:3">
      <c r="A593" s="4">
        <v>592</v>
      </c>
      <c r="B593" s="4" t="s">
        <v>1184</v>
      </c>
      <c r="C593" s="5" t="s">
        <v>1185</v>
      </c>
    </row>
    <row r="594" ht="33.75" customHeight="1" spans="1:3">
      <c r="A594" s="4">
        <v>593</v>
      </c>
      <c r="B594" s="4" t="s">
        <v>1186</v>
      </c>
      <c r="C594" s="5" t="s">
        <v>1187</v>
      </c>
    </row>
    <row r="595" ht="39" customHeight="1" spans="1:3">
      <c r="A595" s="4">
        <v>594</v>
      </c>
      <c r="B595" s="4" t="s">
        <v>1188</v>
      </c>
      <c r="C595" s="5" t="s">
        <v>1189</v>
      </c>
    </row>
    <row r="596" ht="33.75" customHeight="1" spans="1:3">
      <c r="A596" s="4">
        <v>595</v>
      </c>
      <c r="B596" s="4" t="s">
        <v>1190</v>
      </c>
      <c r="C596" s="5" t="s">
        <v>1191</v>
      </c>
    </row>
    <row r="597" ht="39" customHeight="1" spans="1:3">
      <c r="A597" s="4">
        <v>596</v>
      </c>
      <c r="B597" s="4" t="s">
        <v>1192</v>
      </c>
      <c r="C597" s="5" t="s">
        <v>1193</v>
      </c>
    </row>
    <row r="598" ht="39" customHeight="1" spans="1:3">
      <c r="A598" s="4">
        <v>597</v>
      </c>
      <c r="B598" s="4" t="s">
        <v>1194</v>
      </c>
      <c r="C598" s="5" t="s">
        <v>1195</v>
      </c>
    </row>
    <row r="599" ht="39" customHeight="1" spans="1:3">
      <c r="A599" s="4">
        <v>598</v>
      </c>
      <c r="B599" s="4" t="s">
        <v>1196</v>
      </c>
      <c r="C599" s="5" t="s">
        <v>1197</v>
      </c>
    </row>
    <row r="600" ht="39" customHeight="1" spans="1:3">
      <c r="A600" s="4">
        <v>599</v>
      </c>
      <c r="B600" s="4" t="s">
        <v>1198</v>
      </c>
      <c r="C600" s="5" t="s">
        <v>1199</v>
      </c>
    </row>
    <row r="601" ht="53.25" customHeight="1" spans="1:3">
      <c r="A601" s="4">
        <v>600</v>
      </c>
      <c r="B601" s="4" t="s">
        <v>1200</v>
      </c>
      <c r="C601" s="5" t="s">
        <v>1201</v>
      </c>
    </row>
    <row r="602" ht="33.75" customHeight="1" spans="1:3">
      <c r="A602" s="4">
        <v>601</v>
      </c>
      <c r="B602" s="4" t="s">
        <v>1202</v>
      </c>
      <c r="C602" s="5" t="s">
        <v>1203</v>
      </c>
    </row>
    <row r="603" ht="58.5" customHeight="1" spans="1:3">
      <c r="A603" s="4">
        <v>602</v>
      </c>
      <c r="B603" s="4" t="s">
        <v>1204</v>
      </c>
      <c r="C603" s="5" t="s">
        <v>1205</v>
      </c>
    </row>
    <row r="604" ht="28.5" customHeight="1" spans="1:3">
      <c r="A604" s="4">
        <v>603</v>
      </c>
      <c r="B604" s="4" t="s">
        <v>1206</v>
      </c>
      <c r="C604" s="5" t="s">
        <v>1207</v>
      </c>
    </row>
    <row r="605" ht="19.5" customHeight="1" spans="1:3">
      <c r="A605" s="4">
        <v>604</v>
      </c>
      <c r="B605" s="4" t="s">
        <v>1208</v>
      </c>
      <c r="C605" s="5" t="s">
        <v>1209</v>
      </c>
    </row>
    <row r="606" ht="33.75" customHeight="1" spans="1:3">
      <c r="A606" s="4">
        <v>605</v>
      </c>
      <c r="B606" s="4" t="s">
        <v>1210</v>
      </c>
      <c r="C606" s="5" t="s">
        <v>1211</v>
      </c>
    </row>
    <row r="607" ht="39" customHeight="1" spans="1:3">
      <c r="A607" s="4">
        <v>606</v>
      </c>
      <c r="B607" s="4" t="s">
        <v>1212</v>
      </c>
      <c r="C607" s="5" t="s">
        <v>1213</v>
      </c>
    </row>
    <row r="608" ht="19.5" customHeight="1" spans="1:3">
      <c r="A608" s="4">
        <v>607</v>
      </c>
      <c r="B608" s="4" t="s">
        <v>1214</v>
      </c>
      <c r="C608" s="5" t="s">
        <v>1215</v>
      </c>
    </row>
    <row r="609" ht="39" customHeight="1" spans="1:3">
      <c r="A609" s="4">
        <v>608</v>
      </c>
      <c r="B609" s="4" t="s">
        <v>1216</v>
      </c>
      <c r="C609" s="5" t="s">
        <v>1217</v>
      </c>
    </row>
    <row r="610" ht="39" customHeight="1" spans="1:3">
      <c r="A610" s="4">
        <v>609</v>
      </c>
      <c r="B610" s="4" t="s">
        <v>1218</v>
      </c>
      <c r="C610" s="5" t="s">
        <v>1219</v>
      </c>
    </row>
    <row r="611" ht="33.75" customHeight="1" spans="1:3">
      <c r="A611" s="4">
        <v>610</v>
      </c>
      <c r="B611" s="4" t="s">
        <v>1220</v>
      </c>
      <c r="C611" s="5" t="s">
        <v>1221</v>
      </c>
    </row>
    <row r="612" ht="19.5" customHeight="1" spans="1:3">
      <c r="A612" s="4">
        <v>611</v>
      </c>
      <c r="B612" s="4" t="s">
        <v>1222</v>
      </c>
      <c r="C612" s="5" t="s">
        <v>1223</v>
      </c>
    </row>
    <row r="613" ht="19.5" customHeight="1" spans="1:3">
      <c r="A613" s="4">
        <v>612</v>
      </c>
      <c r="B613" s="4" t="s">
        <v>1224</v>
      </c>
      <c r="C613" s="5" t="s">
        <v>1225</v>
      </c>
    </row>
    <row r="614" ht="19.5" customHeight="1" spans="1:3">
      <c r="A614" s="4">
        <v>613</v>
      </c>
      <c r="B614" s="4" t="s">
        <v>1226</v>
      </c>
      <c r="C614" s="5" t="s">
        <v>1227</v>
      </c>
    </row>
    <row r="615" ht="19.5" customHeight="1" spans="1:3">
      <c r="A615" s="4">
        <v>614</v>
      </c>
      <c r="B615" s="4" t="s">
        <v>1228</v>
      </c>
      <c r="C615" s="5" t="s">
        <v>1229</v>
      </c>
    </row>
    <row r="616" ht="19.5" customHeight="1" spans="1:3">
      <c r="A616" s="4">
        <v>615</v>
      </c>
      <c r="B616" s="4" t="s">
        <v>1230</v>
      </c>
      <c r="C616" s="5" t="s">
        <v>1231</v>
      </c>
    </row>
    <row r="617" ht="19.5" customHeight="1" spans="1:3">
      <c r="A617" s="4">
        <v>616</v>
      </c>
      <c r="B617" s="4" t="s">
        <v>1232</v>
      </c>
      <c r="C617" s="5" t="s">
        <v>1233</v>
      </c>
    </row>
    <row r="618" ht="33.75" customHeight="1" spans="1:3">
      <c r="A618" s="4">
        <v>617</v>
      </c>
      <c r="B618" s="4" t="s">
        <v>1234</v>
      </c>
      <c r="C618" s="5" t="s">
        <v>1235</v>
      </c>
    </row>
    <row r="619" ht="19.5" customHeight="1" spans="1:3">
      <c r="A619" s="4">
        <v>618</v>
      </c>
      <c r="B619" s="4" t="s">
        <v>1236</v>
      </c>
      <c r="C619" s="5" t="s">
        <v>1237</v>
      </c>
    </row>
    <row r="620" ht="19.5" customHeight="1" spans="1:3">
      <c r="A620" s="4">
        <v>619</v>
      </c>
      <c r="B620" s="4" t="s">
        <v>1238</v>
      </c>
      <c r="C620" s="5" t="s">
        <v>1239</v>
      </c>
    </row>
    <row r="621" ht="19.5" customHeight="1" spans="1:3">
      <c r="A621" s="4">
        <v>620</v>
      </c>
      <c r="B621" s="4" t="s">
        <v>1240</v>
      </c>
      <c r="C621" s="5" t="s">
        <v>1241</v>
      </c>
    </row>
    <row r="622" ht="19.5" customHeight="1" spans="1:3">
      <c r="A622" s="4">
        <v>621</v>
      </c>
      <c r="B622" s="4" t="s">
        <v>1242</v>
      </c>
      <c r="C622" s="5" t="s">
        <v>1243</v>
      </c>
    </row>
    <row r="623" ht="19.5" customHeight="1" spans="1:3">
      <c r="A623" s="4">
        <v>622</v>
      </c>
      <c r="B623" s="4" t="s">
        <v>1244</v>
      </c>
      <c r="C623" s="5" t="s">
        <v>1245</v>
      </c>
    </row>
    <row r="624" ht="19.5" customHeight="1" spans="1:3">
      <c r="A624" s="4">
        <v>623</v>
      </c>
      <c r="B624" s="4" t="s">
        <v>1246</v>
      </c>
      <c r="C624" s="5" t="s">
        <v>1247</v>
      </c>
    </row>
    <row r="625" ht="19.5" customHeight="1" spans="1:3">
      <c r="A625" s="4">
        <v>624</v>
      </c>
      <c r="B625" s="4" t="s">
        <v>1248</v>
      </c>
      <c r="C625" s="5" t="s">
        <v>1249</v>
      </c>
    </row>
    <row r="626" ht="19.5" customHeight="1" spans="1:3">
      <c r="A626" s="4">
        <v>625</v>
      </c>
      <c r="B626" s="4" t="s">
        <v>1250</v>
      </c>
      <c r="C626" s="5" t="s">
        <v>1251</v>
      </c>
    </row>
    <row r="627" ht="19.5" customHeight="1" spans="1:3">
      <c r="A627" s="4">
        <v>626</v>
      </c>
      <c r="B627" s="4" t="s">
        <v>1252</v>
      </c>
      <c r="C627" s="5" t="s">
        <v>1253</v>
      </c>
    </row>
    <row r="628" ht="33.75" customHeight="1" spans="1:3">
      <c r="A628" s="4">
        <v>627</v>
      </c>
      <c r="B628" s="4" t="s">
        <v>1254</v>
      </c>
      <c r="C628" s="5" t="s">
        <v>1255</v>
      </c>
    </row>
    <row r="629" ht="33.75" customHeight="1" spans="1:3">
      <c r="A629" s="4">
        <v>628</v>
      </c>
      <c r="B629" s="4" t="s">
        <v>1256</v>
      </c>
      <c r="C629" s="5" t="s">
        <v>1257</v>
      </c>
    </row>
    <row r="630" ht="39" customHeight="1" spans="1:3">
      <c r="A630" s="4">
        <v>629</v>
      </c>
      <c r="B630" s="4" t="s">
        <v>1258</v>
      </c>
      <c r="C630" s="5" t="s">
        <v>1259</v>
      </c>
    </row>
    <row r="631" ht="19.5" customHeight="1" spans="1:3">
      <c r="A631" s="4">
        <v>630</v>
      </c>
      <c r="B631" s="4" t="s">
        <v>1260</v>
      </c>
      <c r="C631" s="5" t="s">
        <v>1261</v>
      </c>
    </row>
    <row r="632" ht="39" customHeight="1" spans="1:3">
      <c r="A632" s="4">
        <v>631</v>
      </c>
      <c r="B632" s="4" t="s">
        <v>1262</v>
      </c>
      <c r="C632" s="5" t="s">
        <v>1263</v>
      </c>
    </row>
    <row r="633" ht="33.75" customHeight="1" spans="1:3">
      <c r="A633" s="4">
        <v>632</v>
      </c>
      <c r="B633" s="4" t="s">
        <v>1264</v>
      </c>
      <c r="C633" s="5" t="s">
        <v>1265</v>
      </c>
    </row>
    <row r="634" ht="19.5" customHeight="1" spans="1:3">
      <c r="A634" s="4">
        <v>633</v>
      </c>
      <c r="B634" s="4" t="s">
        <v>1266</v>
      </c>
      <c r="C634" s="5" t="s">
        <v>1267</v>
      </c>
    </row>
    <row r="635" ht="33.75" customHeight="1" spans="1:3">
      <c r="A635" s="4">
        <v>634</v>
      </c>
      <c r="B635" s="4" t="s">
        <v>1268</v>
      </c>
      <c r="C635" s="5" t="s">
        <v>1269</v>
      </c>
    </row>
    <row r="636" ht="39" customHeight="1" spans="1:3">
      <c r="A636" s="4">
        <v>635</v>
      </c>
      <c r="B636" s="4" t="s">
        <v>1270</v>
      </c>
      <c r="C636" s="5" t="s">
        <v>1271</v>
      </c>
    </row>
    <row r="637" ht="19.5" customHeight="1" spans="1:3">
      <c r="A637" s="4">
        <v>636</v>
      </c>
      <c r="B637" s="4" t="s">
        <v>1272</v>
      </c>
      <c r="C637" s="5" t="s">
        <v>1273</v>
      </c>
    </row>
    <row r="638" ht="48" customHeight="1" spans="1:3">
      <c r="A638" s="4">
        <v>637</v>
      </c>
      <c r="B638" s="4" t="s">
        <v>1274</v>
      </c>
      <c r="C638" s="5" t="s">
        <v>1275</v>
      </c>
    </row>
    <row r="639" ht="33.75" customHeight="1" spans="1:3">
      <c r="A639" s="4">
        <v>638</v>
      </c>
      <c r="B639" s="4" t="s">
        <v>1276</v>
      </c>
      <c r="C639" s="5" t="s">
        <v>1277</v>
      </c>
    </row>
    <row r="640" ht="33.75" customHeight="1" spans="1:3">
      <c r="A640" s="4">
        <v>639</v>
      </c>
      <c r="B640" s="4" t="s">
        <v>1278</v>
      </c>
      <c r="C640" s="5" t="s">
        <v>1279</v>
      </c>
    </row>
    <row r="641" ht="19.5" customHeight="1" spans="1:3">
      <c r="A641" s="4">
        <v>640</v>
      </c>
      <c r="B641" s="4" t="s">
        <v>1280</v>
      </c>
      <c r="C641" s="5" t="s">
        <v>1281</v>
      </c>
    </row>
    <row r="642" ht="39" customHeight="1" spans="1:3">
      <c r="A642" s="4">
        <v>641</v>
      </c>
      <c r="B642" s="4" t="s">
        <v>1282</v>
      </c>
      <c r="C642" s="5" t="s">
        <v>1283</v>
      </c>
    </row>
    <row r="643" ht="33.75" customHeight="1" spans="1:3">
      <c r="A643" s="4">
        <v>642</v>
      </c>
      <c r="B643" s="4" t="s">
        <v>1284</v>
      </c>
      <c r="C643" s="5" t="s">
        <v>1285</v>
      </c>
    </row>
    <row r="644" ht="33.75" customHeight="1" spans="1:3">
      <c r="A644" s="4">
        <v>643</v>
      </c>
      <c r="B644" s="4" t="s">
        <v>1286</v>
      </c>
      <c r="C644" s="5" t="s">
        <v>1287</v>
      </c>
    </row>
    <row r="645" ht="19.5" customHeight="1" spans="1:3">
      <c r="A645" s="4">
        <v>644</v>
      </c>
      <c r="B645" s="4" t="s">
        <v>1288</v>
      </c>
      <c r="C645" s="5" t="s">
        <v>1289</v>
      </c>
    </row>
    <row r="646" ht="39" customHeight="1" spans="1:3">
      <c r="A646" s="4">
        <v>645</v>
      </c>
      <c r="B646" s="4" t="s">
        <v>1290</v>
      </c>
      <c r="C646" s="5" t="s">
        <v>1291</v>
      </c>
    </row>
    <row r="647" ht="33.75" customHeight="1" spans="1:3">
      <c r="A647" s="4">
        <v>646</v>
      </c>
      <c r="B647" s="4" t="s">
        <v>1292</v>
      </c>
      <c r="C647" s="5" t="s">
        <v>1293</v>
      </c>
    </row>
    <row r="648" ht="39" customHeight="1" spans="1:3">
      <c r="A648" s="4">
        <v>647</v>
      </c>
      <c r="B648" s="4" t="s">
        <v>1294</v>
      </c>
      <c r="C648" s="5" t="s">
        <v>1295</v>
      </c>
    </row>
    <row r="649" ht="39" customHeight="1" spans="1:3">
      <c r="A649" s="4">
        <v>648</v>
      </c>
      <c r="B649" s="4" t="s">
        <v>1296</v>
      </c>
      <c r="C649" s="5" t="s">
        <v>1297</v>
      </c>
    </row>
    <row r="650" ht="39" customHeight="1" spans="1:3">
      <c r="A650" s="4">
        <v>649</v>
      </c>
      <c r="B650" s="4" t="s">
        <v>1298</v>
      </c>
      <c r="C650" s="5" t="s">
        <v>1299</v>
      </c>
    </row>
    <row r="651" ht="19.5" customHeight="1" spans="1:3">
      <c r="A651" s="4">
        <v>650</v>
      </c>
      <c r="B651" s="4" t="s">
        <v>1300</v>
      </c>
      <c r="C651" s="5" t="s">
        <v>1301</v>
      </c>
    </row>
    <row r="652" ht="19.5" customHeight="1" spans="1:3">
      <c r="A652" s="4">
        <v>651</v>
      </c>
      <c r="B652" s="4" t="s">
        <v>1302</v>
      </c>
      <c r="C652" s="5" t="s">
        <v>1303</v>
      </c>
    </row>
    <row r="653" ht="19.5" customHeight="1" spans="1:3">
      <c r="A653" s="4">
        <v>652</v>
      </c>
      <c r="B653" s="4" t="s">
        <v>1304</v>
      </c>
      <c r="C653" s="5" t="s">
        <v>1305</v>
      </c>
    </row>
    <row r="654" ht="19.5" customHeight="1" spans="1:3">
      <c r="A654" s="4">
        <v>653</v>
      </c>
      <c r="B654" s="4" t="s">
        <v>1306</v>
      </c>
      <c r="C654" s="5" t="s">
        <v>1307</v>
      </c>
    </row>
    <row r="655" ht="33.75" customHeight="1" spans="1:3">
      <c r="A655" s="4">
        <v>654</v>
      </c>
      <c r="B655" s="4" t="s">
        <v>1308</v>
      </c>
      <c r="C655" s="5" t="s">
        <v>1309</v>
      </c>
    </row>
    <row r="656" ht="39" customHeight="1" spans="1:3">
      <c r="A656" s="4">
        <v>655</v>
      </c>
      <c r="B656" s="4" t="s">
        <v>1310</v>
      </c>
      <c r="C656" s="5" t="s">
        <v>1311</v>
      </c>
    </row>
    <row r="657" ht="39" customHeight="1" spans="1:3">
      <c r="A657" s="4">
        <v>656</v>
      </c>
      <c r="B657" s="4" t="s">
        <v>1312</v>
      </c>
      <c r="C657" s="5" t="s">
        <v>1313</v>
      </c>
    </row>
    <row r="658" ht="39" customHeight="1" spans="1:3">
      <c r="A658" s="4">
        <v>657</v>
      </c>
      <c r="B658" s="4" t="s">
        <v>1314</v>
      </c>
      <c r="C658" s="5" t="s">
        <v>1315</v>
      </c>
    </row>
    <row r="659" ht="19.5" customHeight="1" spans="1:3">
      <c r="A659" s="4">
        <v>658</v>
      </c>
      <c r="B659" s="4" t="s">
        <v>1316</v>
      </c>
      <c r="C659" s="5" t="s">
        <v>1317</v>
      </c>
    </row>
    <row r="660" ht="39" customHeight="1" spans="1:3">
      <c r="A660" s="4">
        <v>659</v>
      </c>
      <c r="B660" s="4" t="s">
        <v>1318</v>
      </c>
      <c r="C660" s="5" t="s">
        <v>1319</v>
      </c>
    </row>
    <row r="661" ht="33.75" customHeight="1" spans="1:3">
      <c r="A661" s="4">
        <v>660</v>
      </c>
      <c r="B661" s="4" t="s">
        <v>1320</v>
      </c>
      <c r="C661" s="5" t="s">
        <v>1321</v>
      </c>
    </row>
    <row r="662" ht="19.5" customHeight="1" spans="1:3">
      <c r="A662" s="4">
        <v>661</v>
      </c>
      <c r="B662" s="4" t="s">
        <v>1322</v>
      </c>
      <c r="C662" s="5" t="s">
        <v>1323</v>
      </c>
    </row>
    <row r="663" ht="19.5" customHeight="1" spans="1:3">
      <c r="A663" s="4">
        <v>662</v>
      </c>
      <c r="B663" s="4" t="s">
        <v>1324</v>
      </c>
      <c r="C663" s="5" t="s">
        <v>1325</v>
      </c>
    </row>
    <row r="664" ht="39" customHeight="1" spans="1:3">
      <c r="A664" s="4">
        <v>663</v>
      </c>
      <c r="B664" s="4" t="s">
        <v>1326</v>
      </c>
      <c r="C664" s="5" t="s">
        <v>1327</v>
      </c>
    </row>
    <row r="665" ht="19.5" customHeight="1" spans="1:3">
      <c r="A665" s="4">
        <v>664</v>
      </c>
      <c r="B665" s="4" t="s">
        <v>1328</v>
      </c>
      <c r="C665" s="5" t="s">
        <v>1329</v>
      </c>
    </row>
    <row r="666" ht="53.25" customHeight="1" spans="1:3">
      <c r="A666" s="4">
        <v>665</v>
      </c>
      <c r="B666" s="4" t="s">
        <v>1330</v>
      </c>
      <c r="C666" s="5" t="s">
        <v>1331</v>
      </c>
    </row>
    <row r="667" ht="39" customHeight="1" spans="1:3">
      <c r="A667" s="4">
        <v>666</v>
      </c>
      <c r="B667" s="4" t="s">
        <v>1332</v>
      </c>
      <c r="C667" s="5" t="s">
        <v>1333</v>
      </c>
    </row>
    <row r="668" ht="33.75" customHeight="1" spans="1:3">
      <c r="A668" s="4">
        <v>667</v>
      </c>
      <c r="B668" s="4" t="s">
        <v>1334</v>
      </c>
      <c r="C668" s="5" t="s">
        <v>1335</v>
      </c>
    </row>
    <row r="669" ht="39" customHeight="1" spans="1:3">
      <c r="A669" s="4">
        <v>668</v>
      </c>
      <c r="B669" s="4" t="s">
        <v>1336</v>
      </c>
      <c r="C669" s="5" t="s">
        <v>1337</v>
      </c>
    </row>
    <row r="670" ht="19.5" customHeight="1" spans="1:3">
      <c r="A670" s="4">
        <v>669</v>
      </c>
      <c r="B670" s="4" t="s">
        <v>1338</v>
      </c>
      <c r="C670" s="5" t="s">
        <v>1339</v>
      </c>
    </row>
    <row r="671" ht="33.75" customHeight="1" spans="1:3">
      <c r="A671" s="4">
        <v>670</v>
      </c>
      <c r="B671" s="4" t="s">
        <v>1340</v>
      </c>
      <c r="C671" s="5" t="s">
        <v>1341</v>
      </c>
    </row>
    <row r="672" ht="33.75" customHeight="1" spans="1:3">
      <c r="A672" s="4">
        <v>671</v>
      </c>
      <c r="B672" s="4" t="s">
        <v>1342</v>
      </c>
      <c r="C672" s="5" t="s">
        <v>1343</v>
      </c>
    </row>
    <row r="673" ht="33.75" customHeight="1" spans="1:3">
      <c r="A673" s="4">
        <v>672</v>
      </c>
      <c r="B673" s="4" t="s">
        <v>1344</v>
      </c>
      <c r="C673" s="5" t="s">
        <v>1345</v>
      </c>
    </row>
    <row r="674" ht="39" customHeight="1" spans="1:3">
      <c r="A674" s="4">
        <v>673</v>
      </c>
      <c r="B674" s="4" t="s">
        <v>1346</v>
      </c>
      <c r="C674" s="5" t="s">
        <v>1347</v>
      </c>
    </row>
    <row r="675" ht="39" customHeight="1" spans="1:3">
      <c r="A675" s="4">
        <v>674</v>
      </c>
      <c r="B675" s="4" t="s">
        <v>1348</v>
      </c>
      <c r="C675" s="5" t="s">
        <v>1349</v>
      </c>
    </row>
    <row r="676" ht="19.5" customHeight="1" spans="1:3">
      <c r="A676" s="4">
        <v>675</v>
      </c>
      <c r="B676" s="4" t="s">
        <v>1350</v>
      </c>
      <c r="C676" s="5" t="s">
        <v>1351</v>
      </c>
    </row>
    <row r="677" ht="39" customHeight="1" spans="1:3">
      <c r="A677" s="4">
        <v>676</v>
      </c>
      <c r="B677" s="4" t="s">
        <v>1352</v>
      </c>
      <c r="C677" s="5" t="s">
        <v>1353</v>
      </c>
    </row>
    <row r="678" ht="28.5" customHeight="1" spans="1:3">
      <c r="A678" s="4">
        <v>677</v>
      </c>
      <c r="B678" s="4" t="s">
        <v>1354</v>
      </c>
      <c r="C678" s="5" t="s">
        <v>1355</v>
      </c>
    </row>
    <row r="679" ht="19.5" customHeight="1" spans="1:3">
      <c r="A679" s="4">
        <v>678</v>
      </c>
      <c r="B679" s="4" t="s">
        <v>1356</v>
      </c>
      <c r="C679" s="5" t="s">
        <v>1357</v>
      </c>
    </row>
    <row r="680" ht="19.5" customHeight="1" spans="1:3">
      <c r="A680" s="4">
        <v>679</v>
      </c>
      <c r="B680" s="4" t="s">
        <v>1358</v>
      </c>
      <c r="C680" s="5" t="s">
        <v>1359</v>
      </c>
    </row>
    <row r="681" ht="19.5" customHeight="1" spans="1:3">
      <c r="A681" s="4">
        <v>680</v>
      </c>
      <c r="B681" s="4" t="s">
        <v>1360</v>
      </c>
      <c r="C681" s="5" t="s">
        <v>1361</v>
      </c>
    </row>
    <row r="682" ht="28.5" customHeight="1" spans="1:3">
      <c r="A682" s="4">
        <v>681</v>
      </c>
      <c r="B682" s="4" t="s">
        <v>1362</v>
      </c>
      <c r="C682" s="5" t="s">
        <v>1363</v>
      </c>
    </row>
    <row r="683" ht="53.25" customHeight="1" spans="1:3">
      <c r="A683" s="4">
        <v>682</v>
      </c>
      <c r="B683" s="4" t="s">
        <v>1364</v>
      </c>
      <c r="C683" s="5" t="s">
        <v>1365</v>
      </c>
    </row>
    <row r="684" ht="33.75" customHeight="1" spans="1:3">
      <c r="A684" s="4">
        <v>683</v>
      </c>
      <c r="B684" s="4" t="s">
        <v>1366</v>
      </c>
      <c r="C684" s="5" t="s">
        <v>1367</v>
      </c>
    </row>
    <row r="685" ht="19.5" customHeight="1" spans="1:3">
      <c r="A685" s="4">
        <v>684</v>
      </c>
      <c r="B685" s="4" t="s">
        <v>1368</v>
      </c>
      <c r="C685" s="5" t="s">
        <v>1369</v>
      </c>
    </row>
    <row r="686" ht="19.5" customHeight="1" spans="1:3">
      <c r="A686" s="4">
        <v>685</v>
      </c>
      <c r="B686" s="4" t="s">
        <v>1370</v>
      </c>
      <c r="C686" s="5" t="s">
        <v>1371</v>
      </c>
    </row>
    <row r="687" ht="19.5" customHeight="1" spans="1:3">
      <c r="A687" s="4">
        <v>686</v>
      </c>
      <c r="B687" s="4" t="s">
        <v>1372</v>
      </c>
      <c r="C687" s="5" t="s">
        <v>1373</v>
      </c>
    </row>
    <row r="688" ht="19.5" customHeight="1" spans="1:3">
      <c r="A688" s="4">
        <v>687</v>
      </c>
      <c r="B688" s="4" t="s">
        <v>1374</v>
      </c>
      <c r="C688" s="5" t="s">
        <v>1375</v>
      </c>
    </row>
    <row r="689" ht="19.5" customHeight="1" spans="1:3">
      <c r="A689" s="4">
        <v>688</v>
      </c>
      <c r="B689" s="4" t="s">
        <v>1376</v>
      </c>
      <c r="C689" s="5" t="s">
        <v>1377</v>
      </c>
    </row>
    <row r="690" ht="39" customHeight="1" spans="1:3">
      <c r="A690" s="4">
        <v>689</v>
      </c>
      <c r="B690" s="4" t="s">
        <v>1378</v>
      </c>
      <c r="C690" s="5" t="s">
        <v>1379</v>
      </c>
    </row>
    <row r="691" ht="19.5" customHeight="1" spans="1:3">
      <c r="A691" s="4">
        <v>690</v>
      </c>
      <c r="B691" s="4" t="s">
        <v>1380</v>
      </c>
      <c r="C691" s="5" t="s">
        <v>1381</v>
      </c>
    </row>
    <row r="692" ht="39" customHeight="1" spans="1:3">
      <c r="A692" s="4">
        <v>691</v>
      </c>
      <c r="B692" s="4" t="s">
        <v>1382</v>
      </c>
      <c r="C692" s="5" t="s">
        <v>1383</v>
      </c>
    </row>
    <row r="693" ht="33.75" customHeight="1" spans="1:3">
      <c r="A693" s="4">
        <v>692</v>
      </c>
      <c r="B693" s="4" t="s">
        <v>1384</v>
      </c>
      <c r="C693" s="5" t="s">
        <v>1385</v>
      </c>
    </row>
    <row r="694" ht="33.75" customHeight="1" spans="1:3">
      <c r="A694" s="4">
        <v>693</v>
      </c>
      <c r="B694" s="4" t="s">
        <v>1386</v>
      </c>
      <c r="C694" s="5" t="s">
        <v>1387</v>
      </c>
    </row>
    <row r="695" ht="33.75" customHeight="1" spans="1:3">
      <c r="A695" s="4">
        <v>694</v>
      </c>
      <c r="B695" s="4" t="s">
        <v>1388</v>
      </c>
      <c r="C695" s="5" t="s">
        <v>1389</v>
      </c>
    </row>
    <row r="696" ht="19.5" customHeight="1" spans="1:3">
      <c r="A696" s="4">
        <v>695</v>
      </c>
      <c r="B696" s="4" t="s">
        <v>1390</v>
      </c>
      <c r="C696" s="5" t="s">
        <v>1391</v>
      </c>
    </row>
    <row r="697" ht="19.5" customHeight="1" spans="1:3">
      <c r="A697" s="4">
        <v>696</v>
      </c>
      <c r="B697" s="4" t="s">
        <v>1392</v>
      </c>
      <c r="C697" s="5" t="s">
        <v>1393</v>
      </c>
    </row>
    <row r="698" ht="19.5" customHeight="1" spans="1:3">
      <c r="A698" s="4">
        <v>697</v>
      </c>
      <c r="B698" s="4" t="s">
        <v>1394</v>
      </c>
      <c r="C698" s="5" t="s">
        <v>1395</v>
      </c>
    </row>
    <row r="699" ht="28.5" customHeight="1" spans="1:3">
      <c r="A699" s="4">
        <v>698</v>
      </c>
      <c r="B699" s="4" t="s">
        <v>1396</v>
      </c>
      <c r="C699" s="5" t="s">
        <v>1397</v>
      </c>
    </row>
    <row r="700" ht="39" customHeight="1" spans="1:3">
      <c r="A700" s="4">
        <v>699</v>
      </c>
      <c r="B700" s="4" t="s">
        <v>1398</v>
      </c>
      <c r="C700" s="5" t="s">
        <v>1399</v>
      </c>
    </row>
    <row r="701" ht="19.5" customHeight="1" spans="1:3">
      <c r="A701" s="4">
        <v>700</v>
      </c>
      <c r="B701" s="4" t="s">
        <v>1400</v>
      </c>
      <c r="C701" s="5" t="s">
        <v>1401</v>
      </c>
    </row>
    <row r="702" ht="19.5" customHeight="1" spans="1:3">
      <c r="A702" s="4">
        <v>701</v>
      </c>
      <c r="B702" s="4" t="s">
        <v>1402</v>
      </c>
      <c r="C702" s="5" t="s">
        <v>1403</v>
      </c>
    </row>
    <row r="703" ht="19.5" customHeight="1" spans="1:3">
      <c r="A703" s="4">
        <v>702</v>
      </c>
      <c r="B703" s="4" t="s">
        <v>1404</v>
      </c>
      <c r="C703" s="5" t="s">
        <v>1405</v>
      </c>
    </row>
    <row r="704" ht="33.75" customHeight="1" spans="1:3">
      <c r="A704" s="4">
        <v>703</v>
      </c>
      <c r="B704" s="4" t="s">
        <v>1406</v>
      </c>
      <c r="C704" s="5" t="s">
        <v>1407</v>
      </c>
    </row>
    <row r="705" ht="33.75" customHeight="1" spans="1:3">
      <c r="A705" s="4">
        <v>704</v>
      </c>
      <c r="B705" s="4" t="s">
        <v>1408</v>
      </c>
      <c r="C705" s="5" t="s">
        <v>1409</v>
      </c>
    </row>
    <row r="706" ht="33.75" customHeight="1" spans="1:3">
      <c r="A706" s="4">
        <v>705</v>
      </c>
      <c r="B706" s="4" t="s">
        <v>1410</v>
      </c>
      <c r="C706" s="5" t="s">
        <v>1411</v>
      </c>
    </row>
    <row r="707" ht="39" customHeight="1" spans="1:3">
      <c r="A707" s="4">
        <v>706</v>
      </c>
      <c r="B707" s="4" t="s">
        <v>1412</v>
      </c>
      <c r="C707" s="5" t="s">
        <v>1413</v>
      </c>
    </row>
    <row r="708" ht="19.5" customHeight="1" spans="1:3">
      <c r="A708" s="4">
        <v>707</v>
      </c>
      <c r="B708" s="4" t="s">
        <v>1414</v>
      </c>
      <c r="C708" s="5" t="s">
        <v>1415</v>
      </c>
    </row>
    <row r="709" ht="19.5" customHeight="1" spans="1:3">
      <c r="A709" s="4">
        <v>708</v>
      </c>
      <c r="B709" s="4" t="s">
        <v>1416</v>
      </c>
      <c r="C709" s="5" t="s">
        <v>1417</v>
      </c>
    </row>
    <row r="710" ht="19.5" customHeight="1" spans="1:3">
      <c r="A710" s="4">
        <v>709</v>
      </c>
      <c r="B710" s="4" t="s">
        <v>1418</v>
      </c>
      <c r="C710" s="5" t="s">
        <v>1419</v>
      </c>
    </row>
    <row r="711" ht="19.5" customHeight="1" spans="1:3">
      <c r="A711" s="4">
        <v>710</v>
      </c>
      <c r="B711" s="4" t="s">
        <v>1420</v>
      </c>
      <c r="C711" s="5" t="s">
        <v>1421</v>
      </c>
    </row>
    <row r="712" ht="19.5" customHeight="1" spans="1:3">
      <c r="A712" s="4">
        <v>711</v>
      </c>
      <c r="B712" s="4" t="s">
        <v>1422</v>
      </c>
      <c r="C712" s="5" t="s">
        <v>1423</v>
      </c>
    </row>
    <row r="713" ht="33.75" customHeight="1" spans="1:3">
      <c r="A713" s="4">
        <v>712</v>
      </c>
      <c r="B713" s="4" t="s">
        <v>1424</v>
      </c>
      <c r="C713" s="5" t="s">
        <v>1425</v>
      </c>
    </row>
    <row r="714" ht="19.5" customHeight="1" spans="1:3">
      <c r="A714" s="4">
        <v>713</v>
      </c>
      <c r="B714" s="4" t="s">
        <v>1426</v>
      </c>
      <c r="C714" s="5" t="s">
        <v>1427</v>
      </c>
    </row>
    <row r="715" ht="19.5" customHeight="1" spans="1:3">
      <c r="A715" s="4">
        <v>714</v>
      </c>
      <c r="B715" s="4" t="s">
        <v>1428</v>
      </c>
      <c r="C715" s="5" t="s">
        <v>1429</v>
      </c>
    </row>
    <row r="716" ht="39" customHeight="1" spans="1:3">
      <c r="A716" s="4">
        <v>715</v>
      </c>
      <c r="B716" s="4" t="s">
        <v>1430</v>
      </c>
      <c r="C716" s="5" t="s">
        <v>1431</v>
      </c>
    </row>
    <row r="717" ht="39" customHeight="1" spans="1:3">
      <c r="A717" s="4">
        <v>716</v>
      </c>
      <c r="B717" s="4" t="s">
        <v>1432</v>
      </c>
      <c r="C717" s="5" t="s">
        <v>1433</v>
      </c>
    </row>
    <row r="718" ht="39" customHeight="1" spans="1:3">
      <c r="A718" s="4">
        <v>717</v>
      </c>
      <c r="B718" s="4" t="s">
        <v>1434</v>
      </c>
      <c r="C718" s="5" t="s">
        <v>1435</v>
      </c>
    </row>
    <row r="719" ht="39" customHeight="1" spans="1:3">
      <c r="A719" s="4">
        <v>718</v>
      </c>
      <c r="B719" s="4" t="s">
        <v>1436</v>
      </c>
      <c r="C719" s="5" t="s">
        <v>1437</v>
      </c>
    </row>
    <row r="720" ht="33.75" customHeight="1" spans="1:3">
      <c r="A720" s="4">
        <v>719</v>
      </c>
      <c r="B720" s="4" t="s">
        <v>1438</v>
      </c>
      <c r="C720" s="5" t="s">
        <v>1439</v>
      </c>
    </row>
    <row r="721" ht="33.75" customHeight="1" spans="1:3">
      <c r="A721" s="4">
        <v>720</v>
      </c>
      <c r="B721" s="4" t="s">
        <v>1440</v>
      </c>
      <c r="C721" s="5" t="s">
        <v>1441</v>
      </c>
    </row>
    <row r="722" ht="33.75" customHeight="1" spans="1:3">
      <c r="A722" s="4">
        <v>721</v>
      </c>
      <c r="B722" s="4" t="s">
        <v>1442</v>
      </c>
      <c r="C722" s="5" t="s">
        <v>1443</v>
      </c>
    </row>
    <row r="723" ht="39" customHeight="1" spans="1:3">
      <c r="A723" s="4">
        <v>722</v>
      </c>
      <c r="B723" s="4" t="s">
        <v>1444</v>
      </c>
      <c r="C723" s="5" t="s">
        <v>1445</v>
      </c>
    </row>
    <row r="724" ht="39" customHeight="1" spans="1:3">
      <c r="A724" s="4">
        <v>723</v>
      </c>
      <c r="B724" s="4" t="s">
        <v>1446</v>
      </c>
      <c r="C724" s="5" t="s">
        <v>1447</v>
      </c>
    </row>
    <row r="725" ht="39" customHeight="1" spans="1:3">
      <c r="A725" s="4">
        <v>724</v>
      </c>
      <c r="B725" s="4" t="s">
        <v>1448</v>
      </c>
      <c r="C725" s="5" t="s">
        <v>1449</v>
      </c>
    </row>
    <row r="726" ht="39" customHeight="1" spans="1:3">
      <c r="A726" s="4">
        <v>725</v>
      </c>
      <c r="B726" s="4" t="s">
        <v>1450</v>
      </c>
      <c r="C726" s="5" t="s">
        <v>1451</v>
      </c>
    </row>
    <row r="727" ht="33.75" customHeight="1" spans="1:3">
      <c r="A727" s="4">
        <v>726</v>
      </c>
      <c r="B727" s="4" t="s">
        <v>1452</v>
      </c>
      <c r="C727" s="5" t="s">
        <v>1453</v>
      </c>
    </row>
    <row r="728" ht="19.5" customHeight="1" spans="1:3">
      <c r="A728" s="4">
        <v>727</v>
      </c>
      <c r="B728" s="4" t="s">
        <v>1454</v>
      </c>
      <c r="C728" s="5" t="s">
        <v>1455</v>
      </c>
    </row>
    <row r="729" ht="33.75" customHeight="1" spans="1:3">
      <c r="A729" s="4">
        <v>728</v>
      </c>
      <c r="B729" s="4" t="s">
        <v>1456</v>
      </c>
      <c r="C729" s="5" t="s">
        <v>1457</v>
      </c>
    </row>
    <row r="730" ht="39" customHeight="1" spans="1:3">
      <c r="A730" s="4">
        <v>729</v>
      </c>
      <c r="B730" s="4" t="s">
        <v>1458</v>
      </c>
      <c r="C730" s="5" t="s">
        <v>1459</v>
      </c>
    </row>
    <row r="731" ht="39" customHeight="1" spans="1:3">
      <c r="A731" s="4">
        <v>730</v>
      </c>
      <c r="B731" s="4" t="s">
        <v>1460</v>
      </c>
      <c r="C731" s="5" t="s">
        <v>1461</v>
      </c>
    </row>
    <row r="732" ht="39" customHeight="1" spans="1:3">
      <c r="A732" s="4">
        <v>731</v>
      </c>
      <c r="B732" s="4" t="s">
        <v>1462</v>
      </c>
      <c r="C732" s="5" t="s">
        <v>1463</v>
      </c>
    </row>
    <row r="733" ht="28.5" customHeight="1" spans="1:3">
      <c r="A733" s="4">
        <v>732</v>
      </c>
      <c r="B733" s="4" t="s">
        <v>1464</v>
      </c>
      <c r="C733" s="5" t="s">
        <v>1465</v>
      </c>
    </row>
    <row r="734" ht="19.5" customHeight="1" spans="1:3">
      <c r="A734" s="4">
        <v>733</v>
      </c>
      <c r="B734" s="4" t="s">
        <v>1466</v>
      </c>
      <c r="C734" s="5" t="s">
        <v>1467</v>
      </c>
    </row>
    <row r="735" ht="39" customHeight="1" spans="1:3">
      <c r="A735" s="4">
        <v>734</v>
      </c>
      <c r="B735" s="4" t="s">
        <v>1468</v>
      </c>
      <c r="C735" s="5" t="s">
        <v>1469</v>
      </c>
    </row>
    <row r="736" ht="39" customHeight="1" spans="1:3">
      <c r="A736" s="4">
        <v>735</v>
      </c>
      <c r="B736" s="4" t="s">
        <v>1470</v>
      </c>
      <c r="C736" s="5" t="s">
        <v>1471</v>
      </c>
    </row>
    <row r="737" ht="19.5" customHeight="1" spans="1:3">
      <c r="A737" s="4">
        <v>736</v>
      </c>
      <c r="B737" s="4" t="s">
        <v>1472</v>
      </c>
      <c r="C737" s="5" t="s">
        <v>1473</v>
      </c>
    </row>
    <row r="738" ht="19.5" customHeight="1" spans="1:3">
      <c r="A738" s="4">
        <v>737</v>
      </c>
      <c r="B738" s="4" t="s">
        <v>1474</v>
      </c>
      <c r="C738" s="5" t="s">
        <v>1475</v>
      </c>
    </row>
    <row r="739" ht="33.75" customHeight="1" spans="1:3">
      <c r="A739" s="4">
        <v>738</v>
      </c>
      <c r="B739" s="4" t="s">
        <v>1476</v>
      </c>
      <c r="C739" s="5" t="s">
        <v>1477</v>
      </c>
    </row>
    <row r="740" ht="19.5" customHeight="1" spans="1:3">
      <c r="A740" s="4">
        <v>739</v>
      </c>
      <c r="B740" s="4" t="s">
        <v>1478</v>
      </c>
      <c r="C740" s="5" t="s">
        <v>1479</v>
      </c>
    </row>
    <row r="741" ht="39" customHeight="1" spans="1:3">
      <c r="A741" s="4">
        <v>740</v>
      </c>
      <c r="B741" s="4" t="s">
        <v>1480</v>
      </c>
      <c r="C741" s="5" t="s">
        <v>1481</v>
      </c>
    </row>
    <row r="742" ht="28.5" customHeight="1" spans="1:3">
      <c r="A742" s="4">
        <v>741</v>
      </c>
      <c r="B742" s="4" t="s">
        <v>1482</v>
      </c>
      <c r="C742" s="5" t="s">
        <v>1483</v>
      </c>
    </row>
    <row r="743" ht="19.5" customHeight="1" spans="1:3">
      <c r="A743" s="4">
        <v>742</v>
      </c>
      <c r="B743" s="4" t="s">
        <v>1484</v>
      </c>
      <c r="C743" s="5" t="s">
        <v>1485</v>
      </c>
    </row>
    <row r="744" ht="19.5" customHeight="1" spans="1:3">
      <c r="A744" s="4">
        <v>743</v>
      </c>
      <c r="B744" s="4" t="s">
        <v>1486</v>
      </c>
      <c r="C744" s="5" t="s">
        <v>1487</v>
      </c>
    </row>
    <row r="745" ht="33.75" customHeight="1" spans="1:3">
      <c r="A745" s="4">
        <v>744</v>
      </c>
      <c r="B745" s="4" t="s">
        <v>1488</v>
      </c>
      <c r="C745" s="5" t="s">
        <v>1489</v>
      </c>
    </row>
    <row r="746" ht="19.5" customHeight="1" spans="1:3">
      <c r="A746" s="4">
        <v>745</v>
      </c>
      <c r="B746" s="4" t="s">
        <v>1490</v>
      </c>
      <c r="C746" s="5" t="s">
        <v>1491</v>
      </c>
    </row>
    <row r="747" ht="33.75" customHeight="1" spans="1:3">
      <c r="A747" s="4">
        <v>746</v>
      </c>
      <c r="B747" s="4" t="s">
        <v>1492</v>
      </c>
      <c r="C747" s="5" t="s">
        <v>1493</v>
      </c>
    </row>
    <row r="748" ht="33.75" customHeight="1" spans="1:3">
      <c r="A748" s="4">
        <v>747</v>
      </c>
      <c r="B748" s="4" t="s">
        <v>1494</v>
      </c>
      <c r="C748" s="5" t="s">
        <v>1495</v>
      </c>
    </row>
    <row r="749" ht="28.5" customHeight="1" spans="1:3">
      <c r="A749" s="4">
        <v>748</v>
      </c>
      <c r="B749" s="4" t="s">
        <v>1496</v>
      </c>
      <c r="C749" s="5" t="s">
        <v>1497</v>
      </c>
    </row>
    <row r="750" ht="39" customHeight="1" spans="1:3">
      <c r="A750" s="4">
        <v>749</v>
      </c>
      <c r="B750" s="4" t="s">
        <v>1498</v>
      </c>
      <c r="C750" s="5" t="s">
        <v>1499</v>
      </c>
    </row>
    <row r="751" ht="33.75" customHeight="1" spans="1:3">
      <c r="A751" s="4">
        <v>750</v>
      </c>
      <c r="B751" s="4" t="s">
        <v>1500</v>
      </c>
      <c r="C751" s="5" t="s">
        <v>1501</v>
      </c>
    </row>
    <row r="752" ht="33.75" customHeight="1" spans="1:3">
      <c r="A752" s="4">
        <v>751</v>
      </c>
      <c r="B752" s="4" t="s">
        <v>1502</v>
      </c>
      <c r="C752" s="5" t="s">
        <v>1503</v>
      </c>
    </row>
    <row r="753" ht="19.5" customHeight="1" spans="1:3">
      <c r="A753" s="4">
        <v>752</v>
      </c>
      <c r="B753" s="4" t="s">
        <v>1504</v>
      </c>
      <c r="C753" s="5" t="s">
        <v>1505</v>
      </c>
    </row>
    <row r="754" ht="19.5" customHeight="1" spans="1:3">
      <c r="A754" s="4">
        <v>753</v>
      </c>
      <c r="B754" s="4" t="s">
        <v>1506</v>
      </c>
      <c r="C754" s="5" t="s">
        <v>1507</v>
      </c>
    </row>
    <row r="755" ht="33.75" customHeight="1" spans="1:3">
      <c r="A755" s="4">
        <v>754</v>
      </c>
      <c r="B755" s="4" t="s">
        <v>1508</v>
      </c>
      <c r="C755" s="5" t="s">
        <v>1509</v>
      </c>
    </row>
    <row r="756" ht="33.75" customHeight="1" spans="1:3">
      <c r="A756" s="4">
        <v>755</v>
      </c>
      <c r="B756" s="4" t="s">
        <v>1510</v>
      </c>
      <c r="C756" s="5" t="s">
        <v>1511</v>
      </c>
    </row>
    <row r="757" ht="39" customHeight="1" spans="1:3">
      <c r="A757" s="4">
        <v>756</v>
      </c>
      <c r="B757" s="4" t="s">
        <v>1512</v>
      </c>
      <c r="C757" s="5" t="s">
        <v>1513</v>
      </c>
    </row>
    <row r="758" ht="19.5" customHeight="1" spans="1:3">
      <c r="A758" s="4">
        <v>757</v>
      </c>
      <c r="B758" s="4" t="s">
        <v>1514</v>
      </c>
      <c r="C758" s="5" t="s">
        <v>1515</v>
      </c>
    </row>
    <row r="759" ht="53.25" customHeight="1" spans="1:3">
      <c r="A759" s="4">
        <v>758</v>
      </c>
      <c r="B759" s="4" t="s">
        <v>1516</v>
      </c>
      <c r="C759" s="5" t="s">
        <v>1517</v>
      </c>
    </row>
    <row r="760" ht="39" customHeight="1" spans="1:3">
      <c r="A760" s="4">
        <v>759</v>
      </c>
      <c r="B760" s="4" t="s">
        <v>1518</v>
      </c>
      <c r="C760" s="5" t="s">
        <v>1519</v>
      </c>
    </row>
    <row r="761" ht="39" customHeight="1" spans="1:3">
      <c r="A761" s="4">
        <v>760</v>
      </c>
      <c r="B761" s="4" t="s">
        <v>1520</v>
      </c>
      <c r="C761" s="5" t="s">
        <v>1521</v>
      </c>
    </row>
    <row r="762" ht="19.5" customHeight="1" spans="1:3">
      <c r="A762" s="4">
        <v>761</v>
      </c>
      <c r="B762" s="4" t="s">
        <v>1522</v>
      </c>
      <c r="C762" s="5" t="s">
        <v>1523</v>
      </c>
    </row>
    <row r="763" ht="33.75" customHeight="1" spans="1:3">
      <c r="A763" s="4">
        <v>762</v>
      </c>
      <c r="B763" s="4" t="s">
        <v>1524</v>
      </c>
      <c r="C763" s="5" t="s">
        <v>1525</v>
      </c>
    </row>
    <row r="764" ht="19.5" customHeight="1" spans="1:3">
      <c r="A764" s="4">
        <v>763</v>
      </c>
      <c r="B764" s="4" t="s">
        <v>1526</v>
      </c>
      <c r="C764" s="5" t="s">
        <v>1527</v>
      </c>
    </row>
    <row r="765" ht="33.75" customHeight="1" spans="1:3">
      <c r="A765" s="4">
        <v>764</v>
      </c>
      <c r="B765" s="4" t="s">
        <v>1528</v>
      </c>
      <c r="C765" s="5" t="s">
        <v>1529</v>
      </c>
    </row>
    <row r="766" ht="28.5" customHeight="1" spans="1:3">
      <c r="A766" s="4">
        <v>765</v>
      </c>
      <c r="B766" s="4" t="s">
        <v>1530</v>
      </c>
      <c r="C766" s="5" t="s">
        <v>1531</v>
      </c>
    </row>
    <row r="767" ht="28.5" customHeight="1" spans="1:3">
      <c r="A767" s="4">
        <v>766</v>
      </c>
      <c r="B767" s="4" t="s">
        <v>1532</v>
      </c>
      <c r="C767" s="5" t="s">
        <v>1533</v>
      </c>
    </row>
    <row r="768" ht="33.75" customHeight="1" spans="1:3">
      <c r="A768" s="4">
        <v>767</v>
      </c>
      <c r="B768" s="4" t="s">
        <v>1534</v>
      </c>
      <c r="C768" s="5" t="s">
        <v>1535</v>
      </c>
    </row>
    <row r="769" ht="39" customHeight="1" spans="1:3">
      <c r="A769" s="4">
        <v>768</v>
      </c>
      <c r="B769" s="4" t="s">
        <v>1536</v>
      </c>
      <c r="C769" s="5" t="s">
        <v>1537</v>
      </c>
    </row>
    <row r="770" ht="33.75" customHeight="1" spans="1:3">
      <c r="A770" s="4">
        <v>769</v>
      </c>
      <c r="B770" s="4" t="s">
        <v>1538</v>
      </c>
      <c r="C770" s="5" t="s">
        <v>1539</v>
      </c>
    </row>
    <row r="771" ht="58.5" customHeight="1" spans="1:3">
      <c r="A771" s="4">
        <v>770</v>
      </c>
      <c r="B771" s="4" t="s">
        <v>1540</v>
      </c>
      <c r="C771" s="5" t="s">
        <v>1541</v>
      </c>
    </row>
    <row r="772" ht="19.5" customHeight="1" spans="1:3">
      <c r="A772" s="4">
        <v>771</v>
      </c>
      <c r="B772" s="4" t="s">
        <v>1542</v>
      </c>
      <c r="C772" s="5" t="s">
        <v>1543</v>
      </c>
    </row>
    <row r="773" ht="33.75" customHeight="1" spans="1:3">
      <c r="A773" s="4">
        <v>772</v>
      </c>
      <c r="B773" s="4" t="s">
        <v>1544</v>
      </c>
      <c r="C773" s="5" t="s">
        <v>1545</v>
      </c>
    </row>
    <row r="774" ht="33.75" customHeight="1" spans="1:3">
      <c r="A774" s="4">
        <v>773</v>
      </c>
      <c r="B774" s="4" t="s">
        <v>1546</v>
      </c>
      <c r="C774" s="5" t="s">
        <v>1547</v>
      </c>
    </row>
    <row r="775" ht="33.75" customHeight="1" spans="1:3">
      <c r="A775" s="4">
        <v>774</v>
      </c>
      <c r="B775" s="4" t="s">
        <v>1548</v>
      </c>
      <c r="C775" s="5" t="s">
        <v>1549</v>
      </c>
    </row>
    <row r="776" ht="53.25" customHeight="1" spans="1:3">
      <c r="A776" s="4">
        <v>775</v>
      </c>
      <c r="B776" s="4" t="s">
        <v>1550</v>
      </c>
      <c r="C776" s="5" t="s">
        <v>1551</v>
      </c>
    </row>
    <row r="777" ht="33.75" customHeight="1" spans="1:3">
      <c r="A777" s="4">
        <v>776</v>
      </c>
      <c r="B777" s="4" t="s">
        <v>1552</v>
      </c>
      <c r="C777" s="5" t="s">
        <v>1553</v>
      </c>
    </row>
    <row r="778" ht="33.75" customHeight="1" spans="1:3">
      <c r="A778" s="4">
        <v>777</v>
      </c>
      <c r="B778" s="4" t="s">
        <v>1554</v>
      </c>
      <c r="C778" s="5" t="s">
        <v>1555</v>
      </c>
    </row>
    <row r="779" ht="58.5" customHeight="1" spans="1:3">
      <c r="A779" s="4">
        <v>778</v>
      </c>
      <c r="B779" s="4" t="s">
        <v>1556</v>
      </c>
      <c r="C779" s="5" t="s">
        <v>1557</v>
      </c>
    </row>
    <row r="780" ht="33.75" customHeight="1" spans="1:3">
      <c r="A780" s="4">
        <v>779</v>
      </c>
      <c r="B780" s="4" t="s">
        <v>1558</v>
      </c>
      <c r="C780" s="5" t="s">
        <v>1559</v>
      </c>
    </row>
    <row r="781" ht="33.75" customHeight="1" spans="1:3">
      <c r="A781" s="4">
        <v>780</v>
      </c>
      <c r="B781" s="4" t="s">
        <v>1560</v>
      </c>
      <c r="C781" s="5" t="s">
        <v>1561</v>
      </c>
    </row>
    <row r="782" ht="19.5" customHeight="1" spans="1:3">
      <c r="A782" s="4">
        <v>781</v>
      </c>
      <c r="B782" s="4" t="s">
        <v>1562</v>
      </c>
      <c r="C782" s="5" t="s">
        <v>1563</v>
      </c>
    </row>
    <row r="783" ht="53.25" customHeight="1" spans="1:3">
      <c r="A783" s="4">
        <v>782</v>
      </c>
      <c r="B783" s="4" t="s">
        <v>1564</v>
      </c>
      <c r="C783" s="5" t="s">
        <v>1565</v>
      </c>
    </row>
    <row r="784" ht="39" customHeight="1" spans="1:3">
      <c r="A784" s="4">
        <v>783</v>
      </c>
      <c r="B784" s="4" t="s">
        <v>1566</v>
      </c>
      <c r="C784" s="5" t="s">
        <v>1567</v>
      </c>
    </row>
    <row r="785" ht="19.5" customHeight="1" spans="1:3">
      <c r="A785" s="4">
        <v>784</v>
      </c>
      <c r="B785" s="4" t="s">
        <v>1568</v>
      </c>
      <c r="C785" s="5" t="s">
        <v>1569</v>
      </c>
    </row>
    <row r="786" ht="33.75" customHeight="1" spans="1:3">
      <c r="A786" s="4">
        <v>785</v>
      </c>
      <c r="B786" s="4" t="s">
        <v>1570</v>
      </c>
      <c r="C786" s="5" t="s">
        <v>1571</v>
      </c>
    </row>
    <row r="787" ht="33.75" customHeight="1" spans="1:3">
      <c r="A787" s="4">
        <v>786</v>
      </c>
      <c r="B787" s="4" t="s">
        <v>1572</v>
      </c>
      <c r="C787" s="5" t="s">
        <v>1573</v>
      </c>
    </row>
    <row r="788" ht="39" customHeight="1" spans="1:3">
      <c r="A788" s="4">
        <v>787</v>
      </c>
      <c r="B788" s="4" t="s">
        <v>1574</v>
      </c>
      <c r="C788" s="5" t="s">
        <v>1575</v>
      </c>
    </row>
    <row r="789" ht="28.5" customHeight="1" spans="1:3">
      <c r="A789" s="4">
        <v>788</v>
      </c>
      <c r="B789" s="4" t="s">
        <v>1576</v>
      </c>
      <c r="C789" s="5" t="s">
        <v>1577</v>
      </c>
    </row>
    <row r="790" ht="39" customHeight="1" spans="1:3">
      <c r="A790" s="4">
        <v>789</v>
      </c>
      <c r="B790" s="4" t="s">
        <v>1578</v>
      </c>
      <c r="C790" s="5" t="s">
        <v>1579</v>
      </c>
    </row>
    <row r="791" ht="39" customHeight="1" spans="1:3">
      <c r="A791" s="4">
        <v>790</v>
      </c>
      <c r="B791" s="4" t="s">
        <v>1580</v>
      </c>
      <c r="C791" s="5" t="s">
        <v>1581</v>
      </c>
    </row>
    <row r="792" ht="39" customHeight="1" spans="1:3">
      <c r="A792" s="4">
        <v>791</v>
      </c>
      <c r="B792" s="4" t="s">
        <v>1582</v>
      </c>
      <c r="C792" s="5" t="s">
        <v>1583</v>
      </c>
    </row>
    <row r="793" ht="39" customHeight="1" spans="1:3">
      <c r="A793" s="4">
        <v>792</v>
      </c>
      <c r="B793" s="4" t="s">
        <v>1584</v>
      </c>
      <c r="C793" s="5" t="s">
        <v>1585</v>
      </c>
    </row>
    <row r="794" ht="28.5" customHeight="1" spans="1:3">
      <c r="A794" s="4">
        <v>793</v>
      </c>
      <c r="B794" s="4" t="s">
        <v>1586</v>
      </c>
      <c r="C794" s="5" t="s">
        <v>1587</v>
      </c>
    </row>
    <row r="795" ht="19.5" customHeight="1" spans="1:3">
      <c r="A795" s="4">
        <v>794</v>
      </c>
      <c r="B795" s="4" t="s">
        <v>1588</v>
      </c>
      <c r="C795" s="5" t="s">
        <v>1589</v>
      </c>
    </row>
    <row r="796" ht="33.75" customHeight="1" spans="1:3">
      <c r="A796" s="4">
        <v>795</v>
      </c>
      <c r="B796" s="4" t="s">
        <v>1590</v>
      </c>
      <c r="C796" s="5" t="s">
        <v>1591</v>
      </c>
    </row>
    <row r="797" ht="53.25" customHeight="1" spans="1:3">
      <c r="A797" s="4">
        <v>796</v>
      </c>
      <c r="B797" s="4" t="s">
        <v>1592</v>
      </c>
      <c r="C797" s="5" t="s">
        <v>1593</v>
      </c>
    </row>
    <row r="798" ht="19.5" customHeight="1" spans="1:3">
      <c r="A798" s="4">
        <v>797</v>
      </c>
      <c r="B798" s="4" t="s">
        <v>1594</v>
      </c>
      <c r="C798" s="5" t="s">
        <v>1595</v>
      </c>
    </row>
    <row r="799" ht="33.75" customHeight="1" spans="1:3">
      <c r="A799" s="4">
        <v>798</v>
      </c>
      <c r="B799" s="4" t="s">
        <v>1596</v>
      </c>
      <c r="C799" s="5" t="s">
        <v>1597</v>
      </c>
    </row>
    <row r="800" ht="33.75" customHeight="1" spans="1:3">
      <c r="A800" s="4">
        <v>799</v>
      </c>
      <c r="B800" s="4" t="s">
        <v>1598</v>
      </c>
      <c r="C800" s="5" t="s">
        <v>1599</v>
      </c>
    </row>
    <row r="801" ht="33.75" customHeight="1" spans="1:3">
      <c r="A801" s="4">
        <v>800</v>
      </c>
      <c r="B801" s="4" t="s">
        <v>1600</v>
      </c>
      <c r="C801" s="5" t="s">
        <v>1601</v>
      </c>
    </row>
    <row r="802" ht="33.75" customHeight="1" spans="1:3">
      <c r="A802" s="4">
        <v>801</v>
      </c>
      <c r="B802" s="4" t="s">
        <v>1602</v>
      </c>
      <c r="C802" s="5" t="s">
        <v>1603</v>
      </c>
    </row>
    <row r="803" ht="39" customHeight="1" spans="1:3">
      <c r="A803" s="4">
        <v>802</v>
      </c>
      <c r="B803" s="4" t="s">
        <v>1604</v>
      </c>
      <c r="C803" s="5" t="s">
        <v>1605</v>
      </c>
    </row>
    <row r="804" ht="48" customHeight="1" spans="1:3">
      <c r="A804" s="4">
        <v>803</v>
      </c>
      <c r="B804" s="4" t="s">
        <v>1606</v>
      </c>
      <c r="C804" s="5" t="s">
        <v>1607</v>
      </c>
    </row>
    <row r="805" ht="39" customHeight="1" spans="1:3">
      <c r="A805" s="4">
        <v>804</v>
      </c>
      <c r="B805" s="4" t="s">
        <v>1608</v>
      </c>
      <c r="C805" s="5" t="s">
        <v>1609</v>
      </c>
    </row>
    <row r="806" ht="33.75" customHeight="1" spans="1:3">
      <c r="A806" s="4">
        <v>805</v>
      </c>
      <c r="B806" s="4" t="s">
        <v>1610</v>
      </c>
      <c r="C806" s="5" t="s">
        <v>1611</v>
      </c>
    </row>
    <row r="807" ht="33.75" customHeight="1" spans="1:3">
      <c r="A807" s="4">
        <v>806</v>
      </c>
      <c r="B807" s="4" t="s">
        <v>1612</v>
      </c>
      <c r="C807" s="5" t="s">
        <v>1613</v>
      </c>
    </row>
    <row r="808" ht="48" customHeight="1" spans="1:3">
      <c r="A808" s="4">
        <v>807</v>
      </c>
      <c r="B808" s="4" t="s">
        <v>1614</v>
      </c>
      <c r="C808" s="5" t="s">
        <v>1615</v>
      </c>
    </row>
    <row r="809" ht="33.75" customHeight="1" spans="1:3">
      <c r="A809" s="4">
        <v>808</v>
      </c>
      <c r="B809" s="4" t="s">
        <v>1616</v>
      </c>
      <c r="C809" s="5" t="s">
        <v>1617</v>
      </c>
    </row>
    <row r="810" ht="28.5" customHeight="1" spans="1:3">
      <c r="A810" s="4">
        <v>809</v>
      </c>
      <c r="B810" s="4" t="s">
        <v>1618</v>
      </c>
      <c r="C810" s="5" t="s">
        <v>1619</v>
      </c>
    </row>
    <row r="811" ht="33.75" customHeight="1" spans="1:3">
      <c r="A811" s="4">
        <v>810</v>
      </c>
      <c r="B811" s="4" t="s">
        <v>1620</v>
      </c>
      <c r="C811" s="5" t="s">
        <v>1621</v>
      </c>
    </row>
    <row r="812" ht="19.5" customHeight="1" spans="1:3">
      <c r="A812" s="4">
        <v>811</v>
      </c>
      <c r="B812" s="4" t="s">
        <v>1622</v>
      </c>
      <c r="C812" s="5" t="s">
        <v>1623</v>
      </c>
    </row>
    <row r="813" ht="33.75" customHeight="1" spans="1:3">
      <c r="A813" s="4">
        <v>812</v>
      </c>
      <c r="B813" s="4" t="s">
        <v>1624</v>
      </c>
      <c r="C813" s="5" t="s">
        <v>1625</v>
      </c>
    </row>
    <row r="814" ht="28.5" customHeight="1" spans="1:3">
      <c r="A814" s="4">
        <v>813</v>
      </c>
      <c r="B814" s="4" t="s">
        <v>1626</v>
      </c>
      <c r="C814" s="5" t="s">
        <v>1627</v>
      </c>
    </row>
    <row r="815" ht="39" customHeight="1" spans="1:3">
      <c r="A815" s="4">
        <v>814</v>
      </c>
      <c r="B815" s="4" t="s">
        <v>1628</v>
      </c>
      <c r="C815" s="5" t="s">
        <v>1629</v>
      </c>
    </row>
    <row r="816" ht="19.5" customHeight="1" spans="1:3">
      <c r="A816" s="4">
        <v>815</v>
      </c>
      <c r="B816" s="4" t="s">
        <v>1630</v>
      </c>
      <c r="C816" s="5" t="s">
        <v>1631</v>
      </c>
    </row>
    <row r="817" ht="19.5" customHeight="1" spans="1:3">
      <c r="A817" s="4">
        <v>816</v>
      </c>
      <c r="B817" s="4" t="s">
        <v>1632</v>
      </c>
      <c r="C817" s="5" t="s">
        <v>1633</v>
      </c>
    </row>
    <row r="818" ht="19.5" customHeight="1" spans="1:3">
      <c r="A818" s="4">
        <v>817</v>
      </c>
      <c r="B818" s="4" t="s">
        <v>1634</v>
      </c>
      <c r="C818" s="5" t="s">
        <v>1635</v>
      </c>
    </row>
    <row r="819" ht="33.75" customHeight="1" spans="1:3">
      <c r="A819" s="4">
        <v>818</v>
      </c>
      <c r="B819" s="4" t="s">
        <v>1636</v>
      </c>
      <c r="C819" s="5" t="s">
        <v>1637</v>
      </c>
    </row>
    <row r="820" ht="33.75" customHeight="1" spans="1:3">
      <c r="A820" s="4">
        <v>819</v>
      </c>
      <c r="B820" s="4" t="s">
        <v>1638</v>
      </c>
      <c r="C820" s="5" t="s">
        <v>1639</v>
      </c>
    </row>
    <row r="821" ht="33.75" customHeight="1" spans="1:3">
      <c r="A821" s="4">
        <v>820</v>
      </c>
      <c r="B821" s="4" t="s">
        <v>1640</v>
      </c>
      <c r="C821" s="5" t="s">
        <v>1641</v>
      </c>
    </row>
    <row r="822" ht="33.75" customHeight="1" spans="1:3">
      <c r="A822" s="4">
        <v>821</v>
      </c>
      <c r="B822" s="4" t="s">
        <v>1642</v>
      </c>
      <c r="C822" s="5" t="s">
        <v>1643</v>
      </c>
    </row>
    <row r="823" ht="53.25" customHeight="1" spans="1:3">
      <c r="A823" s="4">
        <v>822</v>
      </c>
      <c r="B823" s="4" t="s">
        <v>1644</v>
      </c>
      <c r="C823" s="5" t="s">
        <v>1645</v>
      </c>
    </row>
    <row r="824" ht="33.75" customHeight="1" spans="1:3">
      <c r="A824" s="4">
        <v>823</v>
      </c>
      <c r="B824" s="4" t="s">
        <v>1646</v>
      </c>
      <c r="C824" s="5" t="s">
        <v>1647</v>
      </c>
    </row>
    <row r="825" ht="39" customHeight="1" spans="1:3">
      <c r="A825" s="4">
        <v>824</v>
      </c>
      <c r="B825" s="4" t="s">
        <v>1648</v>
      </c>
      <c r="C825" s="5" t="s">
        <v>1649</v>
      </c>
    </row>
    <row r="826" ht="33.75" customHeight="1" spans="1:3">
      <c r="A826" s="4">
        <v>825</v>
      </c>
      <c r="B826" s="4" t="s">
        <v>1650</v>
      </c>
      <c r="C826" s="5" t="s">
        <v>1651</v>
      </c>
    </row>
    <row r="827" ht="33.75" customHeight="1" spans="1:3">
      <c r="A827" s="4">
        <v>826</v>
      </c>
      <c r="B827" s="4" t="s">
        <v>1652</v>
      </c>
      <c r="C827" s="5" t="s">
        <v>1653</v>
      </c>
    </row>
    <row r="828" ht="33.75" customHeight="1" spans="1:3">
      <c r="A828" s="4">
        <v>827</v>
      </c>
      <c r="B828" s="4" t="s">
        <v>1654</v>
      </c>
      <c r="C828" s="5" t="s">
        <v>1655</v>
      </c>
    </row>
    <row r="829" ht="39" customHeight="1" spans="1:3">
      <c r="A829" s="4">
        <v>828</v>
      </c>
      <c r="B829" s="4" t="s">
        <v>1656</v>
      </c>
      <c r="C829" s="5" t="s">
        <v>1657</v>
      </c>
    </row>
    <row r="830" ht="39" customHeight="1" spans="1:3">
      <c r="A830" s="4">
        <v>829</v>
      </c>
      <c r="B830" s="4" t="s">
        <v>1658</v>
      </c>
      <c r="C830" s="5" t="s">
        <v>1659</v>
      </c>
    </row>
    <row r="831" ht="19.5" customHeight="1" spans="1:3">
      <c r="A831" s="4">
        <v>830</v>
      </c>
      <c r="B831" s="4" t="s">
        <v>1660</v>
      </c>
      <c r="C831" s="4" t="s">
        <v>1661</v>
      </c>
    </row>
    <row r="832" ht="19.5" customHeight="1" spans="1:3">
      <c r="A832" s="4">
        <v>831</v>
      </c>
      <c r="B832" s="4" t="s">
        <v>1662</v>
      </c>
      <c r="C832" s="4" t="s">
        <v>1663</v>
      </c>
    </row>
    <row r="833" ht="39" customHeight="1" spans="1:3">
      <c r="A833" s="4">
        <v>832</v>
      </c>
      <c r="B833" s="4" t="s">
        <v>1664</v>
      </c>
      <c r="C833" s="5" t="s">
        <v>1665</v>
      </c>
    </row>
    <row r="834" ht="19.5" customHeight="1" spans="1:3">
      <c r="A834" s="4">
        <v>833</v>
      </c>
      <c r="B834" s="4" t="s">
        <v>1666</v>
      </c>
      <c r="C834" s="5" t="s">
        <v>1667</v>
      </c>
    </row>
    <row r="835" ht="39" customHeight="1" spans="1:3">
      <c r="A835" s="4">
        <v>834</v>
      </c>
      <c r="B835" s="4" t="s">
        <v>1668</v>
      </c>
      <c r="C835" s="5" t="s">
        <v>1669</v>
      </c>
    </row>
    <row r="836" ht="39" customHeight="1" spans="1:3">
      <c r="A836" s="4">
        <v>835</v>
      </c>
      <c r="B836" s="4" t="s">
        <v>1670</v>
      </c>
      <c r="C836" s="5" t="s">
        <v>1671</v>
      </c>
    </row>
    <row r="837" ht="33.75" customHeight="1" spans="1:3">
      <c r="A837" s="4">
        <v>836</v>
      </c>
      <c r="B837" s="4" t="s">
        <v>1672</v>
      </c>
      <c r="C837" s="5" t="s">
        <v>1673</v>
      </c>
    </row>
    <row r="838" ht="33.75" customHeight="1" spans="1:3">
      <c r="A838" s="4">
        <v>837</v>
      </c>
      <c r="B838" s="4" t="s">
        <v>1674</v>
      </c>
      <c r="C838" s="5" t="s">
        <v>1675</v>
      </c>
    </row>
    <row r="839" ht="33.75" customHeight="1" spans="1:3">
      <c r="A839" s="4">
        <v>838</v>
      </c>
      <c r="B839" s="4" t="s">
        <v>1676</v>
      </c>
      <c r="C839" s="5" t="s">
        <v>1677</v>
      </c>
    </row>
    <row r="840" ht="33.75" customHeight="1" spans="1:3">
      <c r="A840" s="4">
        <v>839</v>
      </c>
      <c r="B840" s="4" t="s">
        <v>1678</v>
      </c>
      <c r="C840" s="5" t="s">
        <v>1679</v>
      </c>
    </row>
    <row r="841" ht="19.5" customHeight="1" spans="1:3">
      <c r="A841" s="4">
        <v>840</v>
      </c>
      <c r="B841" s="4" t="s">
        <v>1680</v>
      </c>
      <c r="C841" s="5" t="s">
        <v>1681</v>
      </c>
    </row>
    <row r="842" ht="19.5" customHeight="1" spans="1:3">
      <c r="A842" s="4">
        <v>841</v>
      </c>
      <c r="B842" s="4" t="s">
        <v>1682</v>
      </c>
      <c r="C842" s="5" t="s">
        <v>1683</v>
      </c>
    </row>
    <row r="843" ht="19.5" customHeight="1" spans="1:3">
      <c r="A843" s="4">
        <v>842</v>
      </c>
      <c r="B843" s="4" t="s">
        <v>1684</v>
      </c>
      <c r="C843" s="5" t="s">
        <v>1395</v>
      </c>
    </row>
    <row r="844" ht="33.75" customHeight="1" spans="1:3">
      <c r="A844" s="4">
        <v>843</v>
      </c>
      <c r="B844" s="4" t="s">
        <v>1685</v>
      </c>
      <c r="C844" s="5" t="s">
        <v>1686</v>
      </c>
    </row>
    <row r="845" ht="33.75" customHeight="1" spans="1:3">
      <c r="A845" s="4">
        <v>844</v>
      </c>
      <c r="B845" s="4" t="s">
        <v>1687</v>
      </c>
      <c r="C845" s="5" t="s">
        <v>1688</v>
      </c>
    </row>
    <row r="846" ht="39" customHeight="1" spans="1:3">
      <c r="A846" s="4">
        <v>845</v>
      </c>
      <c r="B846" s="4" t="s">
        <v>1689</v>
      </c>
      <c r="C846" s="5" t="s">
        <v>1690</v>
      </c>
    </row>
    <row r="847" ht="39" customHeight="1" spans="1:3">
      <c r="A847" s="4">
        <v>846</v>
      </c>
      <c r="B847" s="4" t="s">
        <v>1691</v>
      </c>
      <c r="C847" s="5" t="s">
        <v>1692</v>
      </c>
    </row>
    <row r="848" ht="39" customHeight="1" spans="1:3">
      <c r="A848" s="4">
        <v>847</v>
      </c>
      <c r="B848" s="4" t="s">
        <v>1693</v>
      </c>
      <c r="C848" s="5" t="s">
        <v>1694</v>
      </c>
    </row>
    <row r="849" ht="39" customHeight="1" spans="1:3">
      <c r="A849" s="4">
        <v>848</v>
      </c>
      <c r="B849" s="4" t="s">
        <v>1695</v>
      </c>
      <c r="C849" s="5" t="s">
        <v>1696</v>
      </c>
    </row>
    <row r="850" ht="33.75" customHeight="1" spans="1:3">
      <c r="A850" s="4">
        <v>849</v>
      </c>
      <c r="B850" s="4" t="s">
        <v>1697</v>
      </c>
      <c r="C850" s="5" t="s">
        <v>1698</v>
      </c>
    </row>
    <row r="851" ht="19.5" customHeight="1" spans="1:3">
      <c r="A851" s="4">
        <v>850</v>
      </c>
      <c r="B851" s="4" t="s">
        <v>1699</v>
      </c>
      <c r="C851" s="5" t="s">
        <v>1700</v>
      </c>
    </row>
    <row r="852" ht="39" customHeight="1" spans="1:3">
      <c r="A852" s="4">
        <v>851</v>
      </c>
      <c r="B852" s="4" t="s">
        <v>1701</v>
      </c>
      <c r="C852" s="5" t="s">
        <v>1702</v>
      </c>
    </row>
    <row r="853" ht="33.75" customHeight="1" spans="1:3">
      <c r="A853" s="4">
        <v>852</v>
      </c>
      <c r="B853" s="4" t="s">
        <v>1703</v>
      </c>
      <c r="C853" s="5" t="s">
        <v>1704</v>
      </c>
    </row>
    <row r="854" ht="19.5" customHeight="1" spans="1:3">
      <c r="A854" s="4">
        <v>853</v>
      </c>
      <c r="B854" s="4" t="s">
        <v>1705</v>
      </c>
      <c r="C854" s="5" t="s">
        <v>1706</v>
      </c>
    </row>
    <row r="855" ht="39" customHeight="1" spans="1:3">
      <c r="A855" s="4">
        <v>854</v>
      </c>
      <c r="B855" s="4" t="s">
        <v>1707</v>
      </c>
      <c r="C855" s="5" t="s">
        <v>1708</v>
      </c>
    </row>
    <row r="856" ht="39" customHeight="1" spans="1:3">
      <c r="A856" s="4">
        <v>855</v>
      </c>
      <c r="B856" s="4" t="s">
        <v>1709</v>
      </c>
      <c r="C856" s="5" t="s">
        <v>1710</v>
      </c>
    </row>
    <row r="857" ht="19.5" customHeight="1" spans="1:3">
      <c r="A857" s="4">
        <v>856</v>
      </c>
      <c r="B857" s="4" t="s">
        <v>1711</v>
      </c>
      <c r="C857" s="5" t="s">
        <v>1712</v>
      </c>
    </row>
    <row r="858" ht="19.5" customHeight="1" spans="1:3">
      <c r="A858" s="4">
        <v>857</v>
      </c>
      <c r="B858" s="4" t="s">
        <v>1713</v>
      </c>
      <c r="C858" s="5" t="s">
        <v>1714</v>
      </c>
    </row>
    <row r="859" ht="33.75" customHeight="1" spans="1:3">
      <c r="A859" s="4">
        <v>858</v>
      </c>
      <c r="B859" s="4" t="s">
        <v>1715</v>
      </c>
      <c r="C859" s="5" t="s">
        <v>1716</v>
      </c>
    </row>
    <row r="860" ht="19.5" customHeight="1" spans="1:3">
      <c r="A860" s="4">
        <v>859</v>
      </c>
      <c r="B860" s="4" t="s">
        <v>1717</v>
      </c>
      <c r="C860" s="5" t="s">
        <v>1718</v>
      </c>
    </row>
    <row r="861" ht="39" customHeight="1" spans="1:3">
      <c r="A861" s="4">
        <v>860</v>
      </c>
      <c r="B861" s="4" t="s">
        <v>1719</v>
      </c>
      <c r="C861" s="5" t="s">
        <v>1720</v>
      </c>
    </row>
    <row r="862" ht="19.5" customHeight="1" spans="1:3">
      <c r="A862" s="4">
        <v>861</v>
      </c>
      <c r="B862" s="4" t="s">
        <v>1721</v>
      </c>
      <c r="C862" s="5" t="s">
        <v>1722</v>
      </c>
    </row>
    <row r="863" ht="19.5" customHeight="1" spans="1:3">
      <c r="A863" s="4">
        <v>862</v>
      </c>
      <c r="B863" s="4" t="s">
        <v>1723</v>
      </c>
      <c r="C863" s="5" t="s">
        <v>833</v>
      </c>
    </row>
    <row r="864" ht="33.75" customHeight="1" spans="1:3">
      <c r="A864" s="4">
        <v>863</v>
      </c>
      <c r="B864" s="4" t="s">
        <v>1724</v>
      </c>
      <c r="C864" s="5" t="s">
        <v>1725</v>
      </c>
    </row>
    <row r="865" ht="19.5" customHeight="1" spans="1:3">
      <c r="A865" s="4">
        <v>864</v>
      </c>
      <c r="B865" s="4" t="s">
        <v>1726</v>
      </c>
      <c r="C865" s="5" t="s">
        <v>1727</v>
      </c>
    </row>
    <row r="866" ht="33.75" customHeight="1" spans="1:3">
      <c r="A866" s="4">
        <v>865</v>
      </c>
      <c r="B866" s="4" t="s">
        <v>1728</v>
      </c>
      <c r="C866" s="5" t="s">
        <v>1729</v>
      </c>
    </row>
    <row r="867" ht="19.5" customHeight="1" spans="1:3">
      <c r="A867" s="4">
        <v>866</v>
      </c>
      <c r="B867" s="4" t="s">
        <v>1730</v>
      </c>
      <c r="C867" s="5" t="s">
        <v>1731</v>
      </c>
    </row>
    <row r="868" ht="33.75" customHeight="1" spans="1:3">
      <c r="A868" s="4">
        <v>867</v>
      </c>
      <c r="B868" s="4" t="s">
        <v>1732</v>
      </c>
      <c r="C868" s="5" t="s">
        <v>1733</v>
      </c>
    </row>
    <row r="869" ht="39" customHeight="1" spans="1:3">
      <c r="A869" s="4">
        <v>868</v>
      </c>
      <c r="B869" s="4" t="s">
        <v>1734</v>
      </c>
      <c r="C869" s="5" t="s">
        <v>1735</v>
      </c>
    </row>
    <row r="870" ht="33.75" customHeight="1" spans="1:3">
      <c r="A870" s="4">
        <v>869</v>
      </c>
      <c r="B870" s="4" t="s">
        <v>1736</v>
      </c>
      <c r="C870" s="5" t="s">
        <v>1737</v>
      </c>
    </row>
    <row r="871" ht="19.5" customHeight="1" spans="1:3">
      <c r="A871" s="4">
        <v>870</v>
      </c>
      <c r="B871" s="4" t="s">
        <v>1738</v>
      </c>
      <c r="C871" s="5" t="s">
        <v>1739</v>
      </c>
    </row>
    <row r="872" ht="33.75" customHeight="1" spans="1:3">
      <c r="A872" s="4">
        <v>871</v>
      </c>
      <c r="B872" s="4" t="s">
        <v>1740</v>
      </c>
      <c r="C872" s="5" t="s">
        <v>1741</v>
      </c>
    </row>
    <row r="873" ht="33.75" customHeight="1" spans="1:3">
      <c r="A873" s="4">
        <v>872</v>
      </c>
      <c r="B873" s="4" t="s">
        <v>1742</v>
      </c>
      <c r="C873" s="5" t="s">
        <v>1743</v>
      </c>
    </row>
    <row r="874" ht="58.5" customHeight="1" spans="1:3">
      <c r="A874" s="4">
        <v>873</v>
      </c>
      <c r="B874" s="4" t="s">
        <v>1744</v>
      </c>
      <c r="C874" s="5" t="s">
        <v>1745</v>
      </c>
    </row>
    <row r="875" ht="28.5" customHeight="1" spans="1:3">
      <c r="A875" s="4">
        <v>874</v>
      </c>
      <c r="B875" s="4" t="s">
        <v>1746</v>
      </c>
      <c r="C875" s="5" t="s">
        <v>1747</v>
      </c>
    </row>
    <row r="876" ht="19.5" customHeight="1" spans="1:3">
      <c r="A876" s="4">
        <v>875</v>
      </c>
      <c r="B876" s="4" t="s">
        <v>1748</v>
      </c>
      <c r="C876" s="5" t="s">
        <v>1749</v>
      </c>
    </row>
    <row r="877" ht="33.75" customHeight="1" spans="1:3">
      <c r="A877" s="4">
        <v>876</v>
      </c>
      <c r="B877" s="4" t="s">
        <v>1750</v>
      </c>
      <c r="C877" s="5" t="s">
        <v>1751</v>
      </c>
    </row>
    <row r="878" ht="33.75" customHeight="1" spans="1:3">
      <c r="A878" s="4">
        <v>877</v>
      </c>
      <c r="B878" s="4" t="s">
        <v>1752</v>
      </c>
      <c r="C878" s="5" t="s">
        <v>1753</v>
      </c>
    </row>
    <row r="879" ht="19.5" customHeight="1" spans="1:3">
      <c r="A879" s="4">
        <v>878</v>
      </c>
      <c r="B879" s="4" t="s">
        <v>1754</v>
      </c>
      <c r="C879" s="5" t="s">
        <v>1755</v>
      </c>
    </row>
    <row r="880" ht="39" customHeight="1" spans="1:3">
      <c r="A880" s="4">
        <v>879</v>
      </c>
      <c r="B880" s="4" t="s">
        <v>1756</v>
      </c>
      <c r="C880" s="5" t="s">
        <v>1757</v>
      </c>
    </row>
    <row r="881" ht="19.5" customHeight="1" spans="1:3">
      <c r="A881" s="4">
        <v>880</v>
      </c>
      <c r="B881" s="4" t="s">
        <v>1758</v>
      </c>
      <c r="C881" s="5" t="s">
        <v>1759</v>
      </c>
    </row>
    <row r="882" ht="33.75" customHeight="1" spans="1:3">
      <c r="A882" s="4">
        <v>881</v>
      </c>
      <c r="B882" s="4" t="s">
        <v>1760</v>
      </c>
      <c r="C882" s="5" t="s">
        <v>1761</v>
      </c>
    </row>
    <row r="883" ht="19.5" customHeight="1" spans="1:3">
      <c r="A883" s="4">
        <v>882</v>
      </c>
      <c r="B883" s="4" t="s">
        <v>1762</v>
      </c>
      <c r="C883" s="5" t="s">
        <v>1763</v>
      </c>
    </row>
    <row r="884" ht="33.75" customHeight="1" spans="1:3">
      <c r="A884" s="4">
        <v>883</v>
      </c>
      <c r="B884" s="4" t="s">
        <v>1764</v>
      </c>
      <c r="C884" s="5" t="s">
        <v>1765</v>
      </c>
    </row>
    <row r="885" ht="39" customHeight="1" spans="1:3">
      <c r="A885" s="4">
        <v>884</v>
      </c>
      <c r="B885" s="4" t="s">
        <v>1766</v>
      </c>
      <c r="C885" s="5" t="s">
        <v>1767</v>
      </c>
    </row>
    <row r="886" ht="39" customHeight="1" spans="1:3">
      <c r="A886" s="4">
        <v>885</v>
      </c>
      <c r="B886" s="4" t="s">
        <v>1768</v>
      </c>
      <c r="C886" s="5" t="s">
        <v>1769</v>
      </c>
    </row>
    <row r="887" ht="33.75" customHeight="1" spans="1:3">
      <c r="A887" s="4">
        <v>886</v>
      </c>
      <c r="B887" s="4" t="s">
        <v>1770</v>
      </c>
      <c r="C887" s="5" t="s">
        <v>1771</v>
      </c>
    </row>
    <row r="888" ht="39" customHeight="1" spans="1:3">
      <c r="A888" s="4">
        <v>887</v>
      </c>
      <c r="B888" s="4" t="s">
        <v>1772</v>
      </c>
      <c r="C888" s="5" t="s">
        <v>1773</v>
      </c>
    </row>
    <row r="889" ht="33.75" customHeight="1" spans="1:3">
      <c r="A889" s="4">
        <v>888</v>
      </c>
      <c r="B889" s="4" t="s">
        <v>1774</v>
      </c>
      <c r="C889" s="5" t="s">
        <v>1775</v>
      </c>
    </row>
    <row r="890" ht="53.25" customHeight="1" spans="1:3">
      <c r="A890" s="4">
        <v>889</v>
      </c>
      <c r="B890" s="4" t="s">
        <v>1776</v>
      </c>
      <c r="C890" s="5" t="s">
        <v>1777</v>
      </c>
    </row>
    <row r="891" ht="28.5" customHeight="1" spans="1:3">
      <c r="A891" s="4">
        <v>890</v>
      </c>
      <c r="B891" s="4" t="s">
        <v>1778</v>
      </c>
      <c r="C891" s="5" t="s">
        <v>1779</v>
      </c>
    </row>
    <row r="892" ht="39" customHeight="1" spans="1:3">
      <c r="A892" s="4">
        <v>891</v>
      </c>
      <c r="B892" s="4" t="s">
        <v>1780</v>
      </c>
      <c r="C892" s="5" t="s">
        <v>1781</v>
      </c>
    </row>
    <row r="893" ht="33.75" customHeight="1" spans="1:3">
      <c r="A893" s="4">
        <v>892</v>
      </c>
      <c r="B893" s="4" t="s">
        <v>1782</v>
      </c>
      <c r="C893" s="5" t="s">
        <v>1783</v>
      </c>
    </row>
    <row r="894" ht="39" customHeight="1" spans="1:3">
      <c r="A894" s="4">
        <v>893</v>
      </c>
      <c r="B894" s="12" t="s">
        <v>1784</v>
      </c>
      <c r="C894" s="5" t="s">
        <v>1785</v>
      </c>
    </row>
    <row r="895" ht="39" customHeight="1" spans="1:3">
      <c r="A895" s="4">
        <v>894</v>
      </c>
      <c r="B895" s="4" t="s">
        <v>1786</v>
      </c>
      <c r="C895" s="5" t="s">
        <v>1787</v>
      </c>
    </row>
    <row r="896" ht="33.75" customHeight="1" spans="1:3">
      <c r="A896" s="4">
        <v>895</v>
      </c>
      <c r="B896" s="4" t="s">
        <v>1788</v>
      </c>
      <c r="C896" s="5" t="s">
        <v>1789</v>
      </c>
    </row>
    <row r="897" ht="39" customHeight="1" spans="1:3">
      <c r="A897" s="4">
        <v>896</v>
      </c>
      <c r="B897" s="4" t="s">
        <v>1790</v>
      </c>
      <c r="C897" s="5" t="s">
        <v>1791</v>
      </c>
    </row>
    <row r="898" ht="53.25" customHeight="1" spans="1:3">
      <c r="A898" s="4">
        <v>897</v>
      </c>
      <c r="B898" s="4" t="s">
        <v>1792</v>
      </c>
      <c r="C898" s="5" t="s">
        <v>1793</v>
      </c>
    </row>
    <row r="899" ht="19.5" customHeight="1" spans="1:3">
      <c r="A899" s="4">
        <v>898</v>
      </c>
      <c r="B899" s="4" t="s">
        <v>1794</v>
      </c>
      <c r="C899" s="5" t="s">
        <v>1795</v>
      </c>
    </row>
    <row r="900" ht="33.75" customHeight="1" spans="1:3">
      <c r="A900" s="4">
        <v>899</v>
      </c>
      <c r="B900" s="4" t="s">
        <v>1796</v>
      </c>
      <c r="C900" s="5" t="s">
        <v>1797</v>
      </c>
    </row>
    <row r="901" ht="39" customHeight="1" spans="1:3">
      <c r="A901" s="4">
        <v>900</v>
      </c>
      <c r="B901" s="4" t="s">
        <v>1798</v>
      </c>
      <c r="C901" s="5" t="s">
        <v>1799</v>
      </c>
    </row>
    <row r="902" ht="33.75" customHeight="1" spans="1:3">
      <c r="A902" s="4">
        <v>901</v>
      </c>
      <c r="B902" s="4" t="s">
        <v>1800</v>
      </c>
      <c r="C902" s="5" t="s">
        <v>1801</v>
      </c>
    </row>
    <row r="903" ht="39" customHeight="1" spans="1:3">
      <c r="A903" s="4">
        <v>902</v>
      </c>
      <c r="B903" s="4" t="s">
        <v>1802</v>
      </c>
      <c r="C903" s="5" t="s">
        <v>1803</v>
      </c>
    </row>
    <row r="904" ht="53.25" customHeight="1" spans="1:3">
      <c r="A904" s="4">
        <v>903</v>
      </c>
      <c r="B904" s="4" t="s">
        <v>1804</v>
      </c>
      <c r="C904" s="5" t="s">
        <v>1805</v>
      </c>
    </row>
    <row r="905" ht="39" customHeight="1" spans="1:3">
      <c r="A905" s="4">
        <v>904</v>
      </c>
      <c r="B905" s="4" t="s">
        <v>1806</v>
      </c>
      <c r="C905" s="5" t="s">
        <v>1807</v>
      </c>
    </row>
    <row r="906" ht="39" customHeight="1" spans="1:3">
      <c r="A906" s="4">
        <v>905</v>
      </c>
      <c r="B906" s="4" t="s">
        <v>1808</v>
      </c>
      <c r="C906" s="5" t="s">
        <v>1809</v>
      </c>
    </row>
    <row r="907" ht="33.75" customHeight="1" spans="1:3">
      <c r="A907" s="4">
        <v>906</v>
      </c>
      <c r="B907" s="4" t="s">
        <v>1810</v>
      </c>
      <c r="C907" s="5" t="s">
        <v>1811</v>
      </c>
    </row>
    <row r="908" ht="33.75" customHeight="1" spans="1:3">
      <c r="A908" s="4">
        <v>907</v>
      </c>
      <c r="B908" s="4" t="s">
        <v>1812</v>
      </c>
      <c r="C908" s="5" t="s">
        <v>1813</v>
      </c>
    </row>
    <row r="909" ht="19.5" customHeight="1" spans="1:3">
      <c r="A909" s="4">
        <v>908</v>
      </c>
      <c r="B909" s="4" t="s">
        <v>1814</v>
      </c>
      <c r="C909" s="5" t="s">
        <v>1815</v>
      </c>
    </row>
    <row r="910" ht="39" customHeight="1" spans="1:3">
      <c r="A910" s="4">
        <v>909</v>
      </c>
      <c r="B910" s="4" t="s">
        <v>1816</v>
      </c>
      <c r="C910" s="5" t="s">
        <v>1817</v>
      </c>
    </row>
    <row r="911" ht="19.5" customHeight="1" spans="1:3">
      <c r="A911" s="4">
        <v>910</v>
      </c>
      <c r="B911" s="4" t="s">
        <v>1818</v>
      </c>
      <c r="C911" s="5" t="s">
        <v>1819</v>
      </c>
    </row>
    <row r="912" ht="19.5" customHeight="1" spans="1:3">
      <c r="A912" s="4">
        <v>911</v>
      </c>
      <c r="B912" s="4" t="s">
        <v>1820</v>
      </c>
      <c r="C912" s="5" t="s">
        <v>1821</v>
      </c>
    </row>
    <row r="913" ht="39" customHeight="1" spans="1:3">
      <c r="A913" s="4">
        <v>912</v>
      </c>
      <c r="B913" s="4" t="s">
        <v>1822</v>
      </c>
      <c r="C913" s="5" t="s">
        <v>1823</v>
      </c>
    </row>
    <row r="914" ht="19.5" customHeight="1" spans="1:3">
      <c r="A914" s="4">
        <v>913</v>
      </c>
      <c r="B914" s="4" t="s">
        <v>1824</v>
      </c>
      <c r="C914" s="5" t="s">
        <v>1825</v>
      </c>
    </row>
    <row r="915" ht="19.5" customHeight="1" spans="1:3">
      <c r="A915" s="4">
        <v>914</v>
      </c>
      <c r="B915" s="4" t="s">
        <v>1826</v>
      </c>
      <c r="C915" s="5" t="s">
        <v>1827</v>
      </c>
    </row>
    <row r="916" ht="19.5" customHeight="1" spans="1:3">
      <c r="A916" s="4">
        <v>915</v>
      </c>
      <c r="B916" s="4" t="s">
        <v>1828</v>
      </c>
      <c r="C916" s="5" t="s">
        <v>1829</v>
      </c>
    </row>
    <row r="917" ht="33.75" customHeight="1" spans="1:3">
      <c r="A917" s="4">
        <v>916</v>
      </c>
      <c r="B917" s="4" t="s">
        <v>1830</v>
      </c>
      <c r="C917" s="5" t="s">
        <v>1831</v>
      </c>
    </row>
    <row r="918" ht="19.5" customHeight="1" spans="1:3">
      <c r="A918" s="4">
        <v>917</v>
      </c>
      <c r="B918" s="4" t="s">
        <v>1832</v>
      </c>
      <c r="C918" s="5" t="s">
        <v>1833</v>
      </c>
    </row>
    <row r="919" ht="28.5" customHeight="1" spans="1:3">
      <c r="A919" s="4">
        <v>918</v>
      </c>
      <c r="B919" s="4" t="s">
        <v>1834</v>
      </c>
      <c r="C919" s="5" t="s">
        <v>1835</v>
      </c>
    </row>
    <row r="920" ht="33.75" customHeight="1" spans="1:3">
      <c r="A920" s="4">
        <v>919</v>
      </c>
      <c r="B920" s="4" t="s">
        <v>1836</v>
      </c>
      <c r="C920" s="5" t="s">
        <v>1837</v>
      </c>
    </row>
    <row r="921" ht="39" customHeight="1" spans="1:3">
      <c r="A921" s="4">
        <v>920</v>
      </c>
      <c r="B921" s="4" t="s">
        <v>1838</v>
      </c>
      <c r="C921" s="5" t="s">
        <v>1839</v>
      </c>
    </row>
    <row r="922" ht="19.5" customHeight="1" spans="1:3">
      <c r="A922" s="4">
        <v>921</v>
      </c>
      <c r="B922" s="4" t="s">
        <v>1840</v>
      </c>
      <c r="C922" s="5" t="s">
        <v>1841</v>
      </c>
    </row>
    <row r="923" ht="19.5" customHeight="1" spans="1:3">
      <c r="A923" s="4">
        <v>922</v>
      </c>
      <c r="B923" s="4" t="s">
        <v>1842</v>
      </c>
      <c r="C923" s="5" t="s">
        <v>1843</v>
      </c>
    </row>
    <row r="924" ht="19.5" customHeight="1" spans="1:3">
      <c r="A924" s="4">
        <v>923</v>
      </c>
      <c r="B924" s="4" t="s">
        <v>1844</v>
      </c>
      <c r="C924" s="5" t="s">
        <v>1845</v>
      </c>
    </row>
    <row r="925" ht="33.75" customHeight="1" spans="1:3">
      <c r="A925" s="4">
        <v>924</v>
      </c>
      <c r="B925" s="4" t="s">
        <v>1846</v>
      </c>
      <c r="C925" s="5" t="s">
        <v>1847</v>
      </c>
    </row>
    <row r="926" ht="33.75" customHeight="1" spans="1:3">
      <c r="A926" s="4">
        <v>925</v>
      </c>
      <c r="B926" s="4" t="s">
        <v>1848</v>
      </c>
      <c r="C926" s="5" t="s">
        <v>1849</v>
      </c>
    </row>
    <row r="927" ht="19.5" customHeight="1" spans="1:3">
      <c r="A927" s="4">
        <v>926</v>
      </c>
      <c r="B927" s="4" t="s">
        <v>1850</v>
      </c>
      <c r="C927" s="5" t="s">
        <v>1851</v>
      </c>
    </row>
    <row r="928" ht="33.75" customHeight="1" spans="1:3">
      <c r="A928" s="4">
        <v>927</v>
      </c>
      <c r="B928" s="4" t="s">
        <v>1852</v>
      </c>
      <c r="C928" s="5" t="s">
        <v>1853</v>
      </c>
    </row>
    <row r="929" ht="19.5" customHeight="1" spans="1:3">
      <c r="A929" s="4">
        <v>928</v>
      </c>
      <c r="B929" s="4" t="s">
        <v>1854</v>
      </c>
      <c r="C929" s="5" t="s">
        <v>1855</v>
      </c>
    </row>
    <row r="930" ht="19.5" customHeight="1" spans="1:3">
      <c r="A930" s="4">
        <v>929</v>
      </c>
      <c r="B930" s="4" t="s">
        <v>1856</v>
      </c>
      <c r="C930" s="5" t="s">
        <v>1857</v>
      </c>
    </row>
    <row r="931" ht="19.5" customHeight="1" spans="1:3">
      <c r="A931" s="4">
        <v>930</v>
      </c>
      <c r="B931" s="4" t="s">
        <v>1858</v>
      </c>
      <c r="C931" s="5" t="s">
        <v>1859</v>
      </c>
    </row>
    <row r="932" ht="19.5" customHeight="1" spans="1:3">
      <c r="A932" s="4">
        <v>931</v>
      </c>
      <c r="B932" s="4" t="s">
        <v>1860</v>
      </c>
      <c r="C932" s="5" t="s">
        <v>1861</v>
      </c>
    </row>
    <row r="933" ht="19.5" customHeight="1" spans="1:3">
      <c r="A933" s="4">
        <v>932</v>
      </c>
      <c r="B933" s="4" t="s">
        <v>1862</v>
      </c>
      <c r="C933" s="5" t="s">
        <v>1863</v>
      </c>
    </row>
    <row r="934" ht="39" customHeight="1" spans="1:3">
      <c r="A934" s="4">
        <v>933</v>
      </c>
      <c r="B934" s="4" t="s">
        <v>1864</v>
      </c>
      <c r="C934" s="5" t="s">
        <v>1865</v>
      </c>
    </row>
    <row r="935" ht="28.5" customHeight="1" spans="1:3">
      <c r="A935" s="4">
        <v>934</v>
      </c>
      <c r="B935" s="4" t="s">
        <v>1866</v>
      </c>
      <c r="C935" s="5" t="s">
        <v>1867</v>
      </c>
    </row>
    <row r="936" ht="19.5" customHeight="1" spans="1:3">
      <c r="A936" s="4">
        <v>935</v>
      </c>
      <c r="B936" s="4" t="s">
        <v>1868</v>
      </c>
      <c r="C936" s="5" t="s">
        <v>1869</v>
      </c>
    </row>
    <row r="937" ht="39" customHeight="1" spans="1:3">
      <c r="A937" s="4">
        <v>936</v>
      </c>
      <c r="B937" s="4" t="s">
        <v>1870</v>
      </c>
      <c r="C937" s="5" t="s">
        <v>1871</v>
      </c>
    </row>
    <row r="938" ht="19.5" customHeight="1" spans="1:3">
      <c r="A938" s="4">
        <v>937</v>
      </c>
      <c r="B938" s="4" t="s">
        <v>1872</v>
      </c>
      <c r="C938" s="5" t="s">
        <v>1873</v>
      </c>
    </row>
    <row r="939" ht="19.5" customHeight="1" spans="1:3">
      <c r="A939" s="4">
        <v>938</v>
      </c>
      <c r="B939" s="4" t="s">
        <v>1874</v>
      </c>
      <c r="C939" s="5" t="s">
        <v>1875</v>
      </c>
    </row>
    <row r="940" ht="19.5" customHeight="1" spans="1:3">
      <c r="A940" s="4">
        <v>939</v>
      </c>
      <c r="B940" s="4" t="s">
        <v>1876</v>
      </c>
      <c r="C940" s="5" t="s">
        <v>1877</v>
      </c>
    </row>
    <row r="941" ht="19.5" customHeight="1" spans="1:3">
      <c r="A941" s="4">
        <v>940</v>
      </c>
      <c r="B941" s="4" t="s">
        <v>1878</v>
      </c>
      <c r="C941" s="5" t="s">
        <v>1879</v>
      </c>
    </row>
    <row r="942" ht="33.75" customHeight="1" spans="1:3">
      <c r="A942" s="4">
        <v>941</v>
      </c>
      <c r="B942" s="4" t="s">
        <v>1880</v>
      </c>
      <c r="C942" s="5" t="s">
        <v>1881</v>
      </c>
    </row>
    <row r="943" ht="39" customHeight="1" spans="1:3">
      <c r="A943" s="4">
        <v>942</v>
      </c>
      <c r="B943" s="4" t="s">
        <v>1882</v>
      </c>
      <c r="C943" s="5" t="s">
        <v>1883</v>
      </c>
    </row>
    <row r="944" ht="27" customHeight="1" spans="1:3">
      <c r="A944" s="4">
        <v>943</v>
      </c>
      <c r="B944" s="9" t="s">
        <v>1884</v>
      </c>
      <c r="C944" s="13" t="s">
        <v>1885</v>
      </c>
    </row>
    <row r="945" ht="39" customHeight="1" spans="1:3">
      <c r="A945" s="4">
        <v>944</v>
      </c>
      <c r="B945" s="4" t="s">
        <v>1886</v>
      </c>
      <c r="C945" s="5" t="s">
        <v>1887</v>
      </c>
    </row>
    <row r="946" ht="53.25" customHeight="1" spans="1:3">
      <c r="A946" s="4">
        <v>945</v>
      </c>
      <c r="B946" s="4" t="s">
        <v>1888</v>
      </c>
      <c r="C946" s="5" t="s">
        <v>1889</v>
      </c>
    </row>
    <row r="947" ht="53.25" customHeight="1" spans="1:3">
      <c r="A947" s="4">
        <v>946</v>
      </c>
      <c r="B947" s="4" t="s">
        <v>1890</v>
      </c>
      <c r="C947" s="5" t="s">
        <v>1891</v>
      </c>
    </row>
    <row r="948" ht="33.75" customHeight="1" spans="1:3">
      <c r="A948" s="4">
        <v>947</v>
      </c>
      <c r="B948" s="4" t="s">
        <v>1892</v>
      </c>
      <c r="C948" s="5" t="s">
        <v>1893</v>
      </c>
    </row>
    <row r="949" ht="39" customHeight="1" spans="1:3">
      <c r="A949" s="4">
        <v>948</v>
      </c>
      <c r="B949" s="4" t="s">
        <v>1894</v>
      </c>
      <c r="C949" s="5" t="s">
        <v>1895</v>
      </c>
    </row>
    <row r="950" ht="33.75" customHeight="1" spans="1:3">
      <c r="A950" s="4">
        <v>949</v>
      </c>
      <c r="B950" s="4" t="s">
        <v>1896</v>
      </c>
      <c r="C950" s="5" t="s">
        <v>1897</v>
      </c>
    </row>
    <row r="951" ht="33.75" customHeight="1" spans="1:3">
      <c r="A951" s="4">
        <v>950</v>
      </c>
      <c r="B951" s="4" t="s">
        <v>1898</v>
      </c>
      <c r="C951" s="5" t="s">
        <v>1899</v>
      </c>
    </row>
    <row r="952" ht="39" customHeight="1" spans="1:3">
      <c r="A952" s="4">
        <v>951</v>
      </c>
      <c r="B952" s="4" t="s">
        <v>1900</v>
      </c>
      <c r="C952" s="5" t="s">
        <v>1901</v>
      </c>
    </row>
    <row r="953" ht="39" customHeight="1" spans="1:3">
      <c r="A953" s="4">
        <v>952</v>
      </c>
      <c r="B953" s="4" t="s">
        <v>1902</v>
      </c>
      <c r="C953" s="5" t="s">
        <v>1903</v>
      </c>
    </row>
    <row r="954" ht="39" customHeight="1" spans="1:3">
      <c r="A954" s="4">
        <v>953</v>
      </c>
      <c r="B954" s="4" t="s">
        <v>1904</v>
      </c>
      <c r="C954" s="5" t="s">
        <v>1905</v>
      </c>
    </row>
    <row r="955" ht="39" customHeight="1" spans="1:3">
      <c r="A955" s="4">
        <v>954</v>
      </c>
      <c r="B955" s="4" t="s">
        <v>1906</v>
      </c>
      <c r="C955" s="5" t="s">
        <v>1907</v>
      </c>
    </row>
    <row r="956" ht="33.75" customHeight="1" spans="1:3">
      <c r="A956" s="4">
        <v>955</v>
      </c>
      <c r="B956" s="4" t="s">
        <v>1908</v>
      </c>
      <c r="C956" s="5" t="s">
        <v>1909</v>
      </c>
    </row>
    <row r="957" ht="19.5" customHeight="1" spans="1:3">
      <c r="A957" s="4">
        <v>956</v>
      </c>
      <c r="B957" s="4" t="s">
        <v>1910</v>
      </c>
      <c r="C957" s="5" t="s">
        <v>1911</v>
      </c>
    </row>
    <row r="958" ht="33.75" customHeight="1" spans="1:3">
      <c r="A958" s="4">
        <v>957</v>
      </c>
      <c r="B958" s="4" t="s">
        <v>1912</v>
      </c>
      <c r="C958" s="5" t="s">
        <v>1913</v>
      </c>
    </row>
    <row r="959" ht="19.5" customHeight="1" spans="1:3">
      <c r="A959" s="4">
        <v>958</v>
      </c>
      <c r="B959" s="4" t="s">
        <v>1914</v>
      </c>
      <c r="C959" s="5" t="s">
        <v>1915</v>
      </c>
    </row>
    <row r="960" ht="33.75" customHeight="1" spans="1:3">
      <c r="A960" s="4">
        <v>959</v>
      </c>
      <c r="B960" s="4" t="s">
        <v>1916</v>
      </c>
      <c r="C960" s="5" t="s">
        <v>1917</v>
      </c>
    </row>
    <row r="961" ht="19.5" customHeight="1" spans="1:3">
      <c r="A961" s="4">
        <v>960</v>
      </c>
      <c r="B961" s="4" t="s">
        <v>1918</v>
      </c>
      <c r="C961" s="5" t="s">
        <v>1919</v>
      </c>
    </row>
    <row r="962" ht="19.5" customHeight="1" spans="1:3">
      <c r="A962" s="4">
        <v>961</v>
      </c>
      <c r="B962" s="4" t="s">
        <v>1920</v>
      </c>
      <c r="C962" s="5" t="s">
        <v>1921</v>
      </c>
    </row>
    <row r="963" ht="19.5" customHeight="1" spans="1:3">
      <c r="A963" s="4">
        <v>962</v>
      </c>
      <c r="B963" s="4" t="s">
        <v>1922</v>
      </c>
      <c r="C963" s="5" t="s">
        <v>1923</v>
      </c>
    </row>
    <row r="964" ht="39" customHeight="1" spans="1:3">
      <c r="A964" s="4">
        <v>963</v>
      </c>
      <c r="B964" s="4" t="s">
        <v>1924</v>
      </c>
      <c r="C964" s="5" t="s">
        <v>1925</v>
      </c>
    </row>
    <row r="965" ht="39" customHeight="1" spans="1:3">
      <c r="A965" s="4">
        <v>964</v>
      </c>
      <c r="B965" s="4" t="s">
        <v>1926</v>
      </c>
      <c r="C965" s="5" t="s">
        <v>1927</v>
      </c>
    </row>
    <row r="966" ht="33.75" customHeight="1" spans="1:3">
      <c r="A966" s="4">
        <v>965</v>
      </c>
      <c r="B966" s="4" t="s">
        <v>1928</v>
      </c>
      <c r="C966" s="5" t="s">
        <v>1929</v>
      </c>
    </row>
    <row r="967" ht="39" customHeight="1" spans="1:3">
      <c r="A967" s="4">
        <v>966</v>
      </c>
      <c r="B967" s="4" t="s">
        <v>1930</v>
      </c>
      <c r="C967" s="5" t="s">
        <v>1931</v>
      </c>
    </row>
    <row r="968" ht="19.5" customHeight="1" spans="1:3">
      <c r="A968" s="4">
        <v>967</v>
      </c>
      <c r="B968" s="4" t="s">
        <v>1932</v>
      </c>
      <c r="C968" s="5" t="s">
        <v>1933</v>
      </c>
    </row>
    <row r="969" ht="33.75" customHeight="1" spans="1:3">
      <c r="A969" s="4">
        <v>968</v>
      </c>
      <c r="B969" s="4" t="s">
        <v>1934</v>
      </c>
      <c r="C969" s="5" t="s">
        <v>1935</v>
      </c>
    </row>
    <row r="970" ht="33.75" customHeight="1" spans="1:3">
      <c r="A970" s="4">
        <v>969</v>
      </c>
      <c r="B970" s="4" t="s">
        <v>1936</v>
      </c>
      <c r="C970" s="5" t="s">
        <v>1937</v>
      </c>
    </row>
    <row r="971" ht="33.75" customHeight="1" spans="1:3">
      <c r="A971" s="4">
        <v>970</v>
      </c>
      <c r="B971" s="4" t="s">
        <v>1938</v>
      </c>
      <c r="C971" s="5" t="s">
        <v>1939</v>
      </c>
    </row>
    <row r="972" ht="33.75" customHeight="1" spans="1:3">
      <c r="A972" s="4">
        <v>971</v>
      </c>
      <c r="B972" s="4" t="s">
        <v>1940</v>
      </c>
      <c r="C972" s="5" t="s">
        <v>1941</v>
      </c>
    </row>
    <row r="973" ht="53.25" customHeight="1" spans="1:3">
      <c r="A973" s="4">
        <v>972</v>
      </c>
      <c r="B973" s="4" t="s">
        <v>1942</v>
      </c>
      <c r="C973" s="5" t="s">
        <v>1943</v>
      </c>
    </row>
    <row r="974" ht="48" customHeight="1" spans="1:3">
      <c r="A974" s="4">
        <v>973</v>
      </c>
      <c r="B974" s="4" t="s">
        <v>1944</v>
      </c>
      <c r="C974" s="5" t="s">
        <v>1945</v>
      </c>
    </row>
    <row r="975" ht="33.75" customHeight="1" spans="1:3">
      <c r="A975" s="4">
        <v>974</v>
      </c>
      <c r="B975" s="4" t="s">
        <v>1946</v>
      </c>
      <c r="C975" s="5" t="s">
        <v>1947</v>
      </c>
    </row>
    <row r="976" ht="33.75" customHeight="1" spans="1:3">
      <c r="A976" s="4">
        <v>975</v>
      </c>
      <c r="B976" s="4" t="s">
        <v>1948</v>
      </c>
      <c r="C976" s="5" t="s">
        <v>1949</v>
      </c>
    </row>
    <row r="977" ht="33.75" customHeight="1" spans="1:3">
      <c r="A977" s="4">
        <v>976</v>
      </c>
      <c r="B977" s="4" t="s">
        <v>1950</v>
      </c>
      <c r="C977" s="5" t="s">
        <v>1951</v>
      </c>
    </row>
    <row r="978" ht="33.75" customHeight="1" spans="1:3">
      <c r="A978" s="4">
        <v>977</v>
      </c>
      <c r="B978" s="4" t="s">
        <v>1952</v>
      </c>
      <c r="C978" s="5" t="s">
        <v>1953</v>
      </c>
    </row>
    <row r="979" ht="39" customHeight="1" spans="1:3">
      <c r="A979" s="4">
        <v>978</v>
      </c>
      <c r="B979" s="4" t="s">
        <v>1954</v>
      </c>
      <c r="C979" s="5" t="s">
        <v>1955</v>
      </c>
    </row>
    <row r="980" ht="33.75" customHeight="1" spans="1:3">
      <c r="A980" s="4">
        <v>979</v>
      </c>
      <c r="B980" s="4" t="s">
        <v>1956</v>
      </c>
      <c r="C980" s="5" t="s">
        <v>1957</v>
      </c>
    </row>
    <row r="981" ht="33.75" customHeight="1" spans="1:3">
      <c r="A981" s="4">
        <v>980</v>
      </c>
      <c r="B981" s="4" t="s">
        <v>1958</v>
      </c>
      <c r="C981" s="5" t="s">
        <v>1959</v>
      </c>
    </row>
    <row r="982" ht="19.5" customHeight="1" spans="1:3">
      <c r="A982" s="4">
        <v>981</v>
      </c>
      <c r="B982" s="4" t="s">
        <v>1960</v>
      </c>
      <c r="C982" s="5" t="s">
        <v>1961</v>
      </c>
    </row>
    <row r="983" ht="33.75" customHeight="1" spans="1:3">
      <c r="A983" s="4">
        <v>982</v>
      </c>
      <c r="B983" s="4" t="s">
        <v>1962</v>
      </c>
      <c r="C983" s="5" t="s">
        <v>1963</v>
      </c>
    </row>
    <row r="984" ht="39" customHeight="1" spans="1:3">
      <c r="A984" s="4">
        <v>983</v>
      </c>
      <c r="B984" s="4" t="s">
        <v>1964</v>
      </c>
      <c r="C984" s="5" t="s">
        <v>1965</v>
      </c>
    </row>
    <row r="985" ht="39" customHeight="1" spans="1:3">
      <c r="A985" s="4">
        <v>984</v>
      </c>
      <c r="B985" s="4" t="s">
        <v>1966</v>
      </c>
      <c r="C985" s="5" t="s">
        <v>1967</v>
      </c>
    </row>
    <row r="986" ht="53.25" customHeight="1" spans="1:3">
      <c r="A986" s="4">
        <v>985</v>
      </c>
      <c r="B986" s="4" t="s">
        <v>1968</v>
      </c>
      <c r="C986" s="5" t="s">
        <v>1969</v>
      </c>
    </row>
    <row r="987" ht="53.25" customHeight="1" spans="1:3">
      <c r="A987" s="4">
        <v>986</v>
      </c>
      <c r="B987" s="4" t="s">
        <v>1970</v>
      </c>
      <c r="C987" s="5" t="s">
        <v>1971</v>
      </c>
    </row>
    <row r="988" ht="33.75" customHeight="1" spans="1:3">
      <c r="A988" s="4">
        <v>987</v>
      </c>
      <c r="B988" s="4" t="s">
        <v>1972</v>
      </c>
      <c r="C988" s="5" t="s">
        <v>1973</v>
      </c>
    </row>
    <row r="989" ht="19.5" customHeight="1" spans="1:3">
      <c r="A989" s="4">
        <v>988</v>
      </c>
      <c r="B989" s="4" t="s">
        <v>1974</v>
      </c>
      <c r="C989" s="5" t="s">
        <v>1975</v>
      </c>
    </row>
    <row r="990" ht="39" customHeight="1" spans="1:3">
      <c r="A990" s="4">
        <v>989</v>
      </c>
      <c r="B990" s="4" t="s">
        <v>1976</v>
      </c>
      <c r="C990" s="5" t="s">
        <v>1977</v>
      </c>
    </row>
    <row r="991" ht="53.25" customHeight="1" spans="1:3">
      <c r="A991" s="4">
        <v>990</v>
      </c>
      <c r="B991" s="4" t="s">
        <v>1978</v>
      </c>
      <c r="C991" s="5" t="s">
        <v>1979</v>
      </c>
    </row>
    <row r="992" ht="48" customHeight="1" spans="1:3">
      <c r="A992" s="4">
        <v>991</v>
      </c>
      <c r="B992" s="4" t="s">
        <v>1980</v>
      </c>
      <c r="C992" s="5" t="s">
        <v>1981</v>
      </c>
    </row>
    <row r="993" ht="39" customHeight="1" spans="1:3">
      <c r="A993" s="4">
        <v>992</v>
      </c>
      <c r="B993" s="4" t="s">
        <v>1982</v>
      </c>
      <c r="C993" s="5" t="s">
        <v>1983</v>
      </c>
    </row>
    <row r="994" ht="33.75" customHeight="1" spans="1:3">
      <c r="A994" s="4">
        <v>993</v>
      </c>
      <c r="B994" s="4" t="s">
        <v>1984</v>
      </c>
      <c r="C994" s="5" t="s">
        <v>1985</v>
      </c>
    </row>
    <row r="995" ht="39" customHeight="1" spans="1:3">
      <c r="A995" s="4">
        <v>994</v>
      </c>
      <c r="B995" s="4" t="s">
        <v>1986</v>
      </c>
      <c r="C995" s="5" t="s">
        <v>1987</v>
      </c>
    </row>
    <row r="996" ht="19.5" customHeight="1" spans="1:3">
      <c r="A996" s="4">
        <v>995</v>
      </c>
      <c r="B996" s="4" t="s">
        <v>1988</v>
      </c>
      <c r="C996" s="5" t="s">
        <v>1989</v>
      </c>
    </row>
    <row r="997" ht="28.5" customHeight="1" spans="1:3">
      <c r="A997" s="4">
        <v>996</v>
      </c>
      <c r="B997" s="4" t="s">
        <v>1990</v>
      </c>
      <c r="C997" s="5" t="s">
        <v>1991</v>
      </c>
    </row>
    <row r="998" ht="19.5" customHeight="1" spans="1:3">
      <c r="A998" s="4">
        <v>997</v>
      </c>
      <c r="B998" s="4" t="s">
        <v>1992</v>
      </c>
      <c r="C998" s="5" t="s">
        <v>1993</v>
      </c>
    </row>
    <row r="999" ht="39" customHeight="1" spans="1:3">
      <c r="A999" s="4">
        <v>998</v>
      </c>
      <c r="B999" s="4" t="s">
        <v>1994</v>
      </c>
      <c r="C999" s="5" t="s">
        <v>1995</v>
      </c>
    </row>
    <row r="1000" ht="39" customHeight="1" spans="1:3">
      <c r="A1000" s="4">
        <v>999</v>
      </c>
      <c r="B1000" s="4" t="s">
        <v>1996</v>
      </c>
      <c r="C1000" s="5" t="s">
        <v>1997</v>
      </c>
    </row>
    <row r="1001" ht="39" customHeight="1" spans="1:3">
      <c r="A1001" s="4">
        <v>1000</v>
      </c>
      <c r="B1001" s="4" t="s">
        <v>1998</v>
      </c>
      <c r="C1001" s="5" t="s">
        <v>1999</v>
      </c>
    </row>
    <row r="1002" ht="33.75" customHeight="1" spans="1:3">
      <c r="A1002" s="4">
        <v>1001</v>
      </c>
      <c r="B1002" s="4" t="s">
        <v>2000</v>
      </c>
      <c r="C1002" s="5" t="s">
        <v>2001</v>
      </c>
    </row>
    <row r="1003" ht="39" customHeight="1" spans="1:3">
      <c r="A1003" s="4">
        <v>1002</v>
      </c>
      <c r="B1003" s="4" t="s">
        <v>2002</v>
      </c>
      <c r="C1003" s="5" t="s">
        <v>2003</v>
      </c>
    </row>
    <row r="1004" ht="53.25" customHeight="1" spans="1:3">
      <c r="A1004" s="4">
        <v>1003</v>
      </c>
      <c r="B1004" s="4" t="s">
        <v>2004</v>
      </c>
      <c r="C1004" s="5" t="s">
        <v>2005</v>
      </c>
    </row>
    <row r="1005" ht="39" customHeight="1" spans="1:3">
      <c r="A1005" s="4">
        <v>1004</v>
      </c>
      <c r="B1005" s="4" t="s">
        <v>2006</v>
      </c>
      <c r="C1005" s="5" t="s">
        <v>2007</v>
      </c>
    </row>
    <row r="1006" ht="33.75" customHeight="1" spans="1:3">
      <c r="A1006" s="4">
        <v>1005</v>
      </c>
      <c r="B1006" s="4" t="s">
        <v>2008</v>
      </c>
      <c r="C1006" s="5" t="s">
        <v>2009</v>
      </c>
    </row>
    <row r="1007" ht="39" customHeight="1" spans="1:3">
      <c r="A1007" s="4">
        <v>1006</v>
      </c>
      <c r="B1007" s="4" t="s">
        <v>2010</v>
      </c>
      <c r="C1007" s="5" t="s">
        <v>2011</v>
      </c>
    </row>
    <row r="1008" ht="39" customHeight="1" spans="1:3">
      <c r="A1008" s="4">
        <v>1007</v>
      </c>
      <c r="B1008" s="4" t="s">
        <v>2012</v>
      </c>
      <c r="C1008" s="5" t="s">
        <v>2013</v>
      </c>
    </row>
    <row r="1009" ht="19.5" customHeight="1" spans="1:3">
      <c r="A1009" s="4">
        <v>1008</v>
      </c>
      <c r="B1009" s="4" t="s">
        <v>2014</v>
      </c>
      <c r="C1009" s="5" t="s">
        <v>2015</v>
      </c>
    </row>
    <row r="1010" ht="33.75" customHeight="1" spans="1:3">
      <c r="A1010" s="4">
        <v>1009</v>
      </c>
      <c r="B1010" s="4" t="s">
        <v>2016</v>
      </c>
      <c r="C1010" s="5" t="s">
        <v>2017</v>
      </c>
    </row>
    <row r="1011" ht="39" customHeight="1" spans="1:3">
      <c r="A1011" s="4">
        <v>1010</v>
      </c>
      <c r="B1011" s="4" t="s">
        <v>2018</v>
      </c>
      <c r="C1011" s="5" t="s">
        <v>2019</v>
      </c>
    </row>
    <row r="1012" ht="33.75" customHeight="1" spans="1:3">
      <c r="A1012" s="4">
        <v>1011</v>
      </c>
      <c r="B1012" s="4" t="s">
        <v>2020</v>
      </c>
      <c r="C1012" s="5" t="s">
        <v>2021</v>
      </c>
    </row>
    <row r="1013" ht="33.75" customHeight="1" spans="1:3">
      <c r="A1013" s="4">
        <v>1012</v>
      </c>
      <c r="B1013" s="4" t="s">
        <v>2022</v>
      </c>
      <c r="C1013" s="5" t="s">
        <v>2023</v>
      </c>
    </row>
    <row r="1014" ht="19.5" customHeight="1" spans="1:3">
      <c r="A1014" s="4">
        <v>1013</v>
      </c>
      <c r="B1014" s="4" t="s">
        <v>2024</v>
      </c>
      <c r="C1014" s="5" t="s">
        <v>2025</v>
      </c>
    </row>
    <row r="1015" ht="19.5" customHeight="1" spans="1:3">
      <c r="A1015" s="4">
        <v>1014</v>
      </c>
      <c r="B1015" s="4" t="s">
        <v>2026</v>
      </c>
      <c r="C1015" s="5" t="s">
        <v>2027</v>
      </c>
    </row>
    <row r="1016" ht="39" customHeight="1" spans="1:3">
      <c r="A1016" s="4">
        <v>1015</v>
      </c>
      <c r="B1016" s="4" t="s">
        <v>2028</v>
      </c>
      <c r="C1016" s="5" t="s">
        <v>2029</v>
      </c>
    </row>
    <row r="1017" ht="39" customHeight="1" spans="1:3">
      <c r="A1017" s="4">
        <v>1016</v>
      </c>
      <c r="B1017" s="4" t="s">
        <v>2030</v>
      </c>
      <c r="C1017" s="5" t="s">
        <v>2031</v>
      </c>
    </row>
    <row r="1018" ht="33.75" customHeight="1" spans="1:3">
      <c r="A1018" s="4">
        <v>1017</v>
      </c>
      <c r="B1018" s="4" t="s">
        <v>2032</v>
      </c>
      <c r="C1018" s="5" t="s">
        <v>2033</v>
      </c>
    </row>
    <row r="1019" ht="39" customHeight="1" spans="1:3">
      <c r="A1019" s="4">
        <v>1018</v>
      </c>
      <c r="B1019" s="4" t="s">
        <v>2034</v>
      </c>
      <c r="C1019" s="5" t="s">
        <v>2035</v>
      </c>
    </row>
    <row r="1020" ht="19.5" customHeight="1" spans="1:3">
      <c r="A1020" s="4">
        <v>1019</v>
      </c>
      <c r="B1020" s="4" t="s">
        <v>2036</v>
      </c>
      <c r="C1020" s="5" t="s">
        <v>2037</v>
      </c>
    </row>
    <row r="1021" ht="53.25" customHeight="1" spans="1:3">
      <c r="A1021" s="4">
        <v>1020</v>
      </c>
      <c r="B1021" s="4" t="s">
        <v>2038</v>
      </c>
      <c r="C1021" s="5" t="s">
        <v>2039</v>
      </c>
    </row>
    <row r="1022" ht="33.75" customHeight="1" spans="1:3">
      <c r="A1022" s="4">
        <v>1021</v>
      </c>
      <c r="B1022" s="4" t="s">
        <v>2040</v>
      </c>
      <c r="C1022" s="5" t="s">
        <v>2041</v>
      </c>
    </row>
    <row r="1023" ht="33.75" customHeight="1" spans="1:3">
      <c r="A1023" s="4">
        <v>1022</v>
      </c>
      <c r="B1023" s="4" t="s">
        <v>2042</v>
      </c>
      <c r="C1023" s="5" t="s">
        <v>2043</v>
      </c>
    </row>
    <row r="1024" ht="39" customHeight="1" spans="1:3">
      <c r="A1024" s="4">
        <v>1023</v>
      </c>
      <c r="B1024" s="4" t="s">
        <v>2044</v>
      </c>
      <c r="C1024" s="5" t="s">
        <v>2045</v>
      </c>
    </row>
    <row r="1025" ht="39" customHeight="1" spans="1:3">
      <c r="A1025" s="4">
        <v>1024</v>
      </c>
      <c r="B1025" s="4" t="s">
        <v>2046</v>
      </c>
      <c r="C1025" s="5" t="s">
        <v>2047</v>
      </c>
    </row>
    <row r="1026" ht="19.5" customHeight="1" spans="1:3">
      <c r="A1026" s="4">
        <v>1025</v>
      </c>
      <c r="B1026" s="4" t="s">
        <v>2048</v>
      </c>
      <c r="C1026" s="5" t="s">
        <v>2049</v>
      </c>
    </row>
    <row r="1027" ht="39" customHeight="1" spans="1:3">
      <c r="A1027" s="4">
        <v>1026</v>
      </c>
      <c r="B1027" s="4" t="s">
        <v>2050</v>
      </c>
      <c r="C1027" s="5" t="s">
        <v>2051</v>
      </c>
    </row>
    <row r="1028" ht="19.5" customHeight="1" spans="1:3">
      <c r="A1028" s="4">
        <v>1027</v>
      </c>
      <c r="B1028" s="4" t="s">
        <v>2052</v>
      </c>
      <c r="C1028" s="5" t="s">
        <v>2053</v>
      </c>
    </row>
    <row r="1029" ht="39" customHeight="1" spans="1:3">
      <c r="A1029" s="4">
        <v>1028</v>
      </c>
      <c r="B1029" s="4" t="s">
        <v>2054</v>
      </c>
      <c r="C1029" s="5" t="s">
        <v>2055</v>
      </c>
    </row>
    <row r="1030" ht="33.75" customHeight="1" spans="1:3">
      <c r="A1030" s="4">
        <v>1029</v>
      </c>
      <c r="B1030" s="4" t="s">
        <v>2056</v>
      </c>
      <c r="C1030" s="5" t="s">
        <v>2057</v>
      </c>
    </row>
    <row r="1031" ht="39" customHeight="1" spans="1:3">
      <c r="A1031" s="4">
        <v>1030</v>
      </c>
      <c r="B1031" s="4" t="s">
        <v>2058</v>
      </c>
      <c r="C1031" s="5" t="s">
        <v>2059</v>
      </c>
    </row>
    <row r="1032" ht="33.75" customHeight="1" spans="1:3">
      <c r="A1032" s="4">
        <v>1031</v>
      </c>
      <c r="B1032" s="4" t="s">
        <v>2060</v>
      </c>
      <c r="C1032" s="5" t="s">
        <v>2061</v>
      </c>
    </row>
    <row r="1033" ht="39" customHeight="1" spans="1:3">
      <c r="A1033" s="4">
        <v>1032</v>
      </c>
      <c r="B1033" s="4" t="s">
        <v>2062</v>
      </c>
      <c r="C1033" s="5" t="s">
        <v>2063</v>
      </c>
    </row>
    <row r="1034" ht="19.5" customHeight="1" spans="1:3">
      <c r="A1034" s="4">
        <v>1033</v>
      </c>
      <c r="B1034" s="4" t="s">
        <v>2064</v>
      </c>
      <c r="C1034" s="5" t="s">
        <v>2065</v>
      </c>
    </row>
    <row r="1035" ht="33.75" customHeight="1" spans="1:3">
      <c r="A1035" s="4">
        <v>1034</v>
      </c>
      <c r="B1035" s="4" t="s">
        <v>2066</v>
      </c>
      <c r="C1035" s="5" t="s">
        <v>2067</v>
      </c>
    </row>
    <row r="1036" ht="19.5" customHeight="1" spans="1:3">
      <c r="A1036" s="4">
        <v>1035</v>
      </c>
      <c r="B1036" s="4" t="s">
        <v>2068</v>
      </c>
      <c r="C1036" s="5" t="s">
        <v>2069</v>
      </c>
    </row>
    <row r="1037" ht="19.5" customHeight="1" spans="1:3">
      <c r="A1037" s="4">
        <v>1036</v>
      </c>
      <c r="B1037" s="4" t="s">
        <v>2070</v>
      </c>
      <c r="C1037" s="5" t="s">
        <v>2071</v>
      </c>
    </row>
    <row r="1038" ht="39" customHeight="1" spans="1:3">
      <c r="A1038" s="4">
        <v>1037</v>
      </c>
      <c r="B1038" s="4" t="s">
        <v>2072</v>
      </c>
      <c r="C1038" s="5" t="s">
        <v>2073</v>
      </c>
    </row>
    <row r="1039" ht="33.75" customHeight="1" spans="1:3">
      <c r="A1039" s="4">
        <v>1038</v>
      </c>
      <c r="B1039" s="4" t="s">
        <v>2074</v>
      </c>
      <c r="C1039" s="5" t="s">
        <v>2075</v>
      </c>
    </row>
    <row r="1040" ht="39" customHeight="1" spans="1:3">
      <c r="A1040" s="4">
        <v>1039</v>
      </c>
      <c r="B1040" s="4" t="s">
        <v>2076</v>
      </c>
      <c r="C1040" s="5" t="s">
        <v>2077</v>
      </c>
    </row>
    <row r="1041" ht="39" customHeight="1" spans="1:3">
      <c r="A1041" s="4">
        <v>1040</v>
      </c>
      <c r="B1041" s="4" t="s">
        <v>2078</v>
      </c>
      <c r="C1041" s="5" t="s">
        <v>2079</v>
      </c>
    </row>
    <row r="1042" ht="39" customHeight="1" spans="1:3">
      <c r="A1042" s="4">
        <v>1041</v>
      </c>
      <c r="B1042" s="4" t="s">
        <v>2080</v>
      </c>
      <c r="C1042" s="5" t="s">
        <v>2081</v>
      </c>
    </row>
    <row r="1043" ht="39" customHeight="1" spans="1:3">
      <c r="A1043" s="4">
        <v>1042</v>
      </c>
      <c r="B1043" s="4" t="s">
        <v>2082</v>
      </c>
      <c r="C1043" s="5" t="s">
        <v>2083</v>
      </c>
    </row>
    <row r="1044" ht="39" customHeight="1" spans="1:3">
      <c r="A1044" s="4">
        <v>1043</v>
      </c>
      <c r="B1044" s="4" t="s">
        <v>2084</v>
      </c>
      <c r="C1044" s="5" t="s">
        <v>2085</v>
      </c>
    </row>
    <row r="1045" ht="19.5" customHeight="1" spans="1:3">
      <c r="A1045" s="4">
        <v>1044</v>
      </c>
      <c r="B1045" s="4" t="s">
        <v>2086</v>
      </c>
      <c r="C1045" s="5" t="s">
        <v>2087</v>
      </c>
    </row>
    <row r="1046" ht="33.75" customHeight="1" spans="1:3">
      <c r="A1046" s="4">
        <v>1045</v>
      </c>
      <c r="B1046" s="4" t="s">
        <v>2088</v>
      </c>
      <c r="C1046" s="5" t="s">
        <v>2089</v>
      </c>
    </row>
    <row r="1047" ht="28.5" customHeight="1" spans="1:3">
      <c r="A1047" s="4">
        <v>1046</v>
      </c>
      <c r="B1047" s="4" t="s">
        <v>2090</v>
      </c>
      <c r="C1047" s="5" t="s">
        <v>2091</v>
      </c>
    </row>
    <row r="1048" ht="33.75" customHeight="1" spans="1:3">
      <c r="A1048" s="4">
        <v>1047</v>
      </c>
      <c r="B1048" s="4" t="s">
        <v>2092</v>
      </c>
      <c r="C1048" s="5" t="s">
        <v>2093</v>
      </c>
    </row>
    <row r="1049" ht="33.75" customHeight="1" spans="1:3">
      <c r="A1049" s="4">
        <v>1048</v>
      </c>
      <c r="B1049" s="4" t="s">
        <v>2094</v>
      </c>
      <c r="C1049" s="5" t="s">
        <v>2095</v>
      </c>
    </row>
    <row r="1050" ht="19.5" customHeight="1" spans="1:3">
      <c r="A1050" s="4">
        <v>1049</v>
      </c>
      <c r="B1050" s="4" t="s">
        <v>2096</v>
      </c>
      <c r="C1050" s="5" t="s">
        <v>2097</v>
      </c>
    </row>
    <row r="1051" ht="33.75" customHeight="1" spans="1:3">
      <c r="A1051" s="4">
        <v>1050</v>
      </c>
      <c r="B1051" s="4" t="s">
        <v>2098</v>
      </c>
      <c r="C1051" s="5" t="s">
        <v>2099</v>
      </c>
    </row>
    <row r="1052" ht="19.5" customHeight="1" spans="1:3">
      <c r="A1052" s="4">
        <v>1051</v>
      </c>
      <c r="B1052" s="4" t="s">
        <v>2100</v>
      </c>
      <c r="C1052" s="5" t="s">
        <v>2101</v>
      </c>
    </row>
    <row r="1053" ht="33.75" customHeight="1" spans="1:3">
      <c r="A1053" s="4">
        <v>1052</v>
      </c>
      <c r="B1053" s="4" t="s">
        <v>2102</v>
      </c>
      <c r="C1053" s="5" t="s">
        <v>2103</v>
      </c>
    </row>
    <row r="1054" ht="19.5" customHeight="1" spans="1:3">
      <c r="A1054" s="4">
        <v>1053</v>
      </c>
      <c r="B1054" s="4" t="s">
        <v>2104</v>
      </c>
      <c r="C1054" s="5" t="s">
        <v>2105</v>
      </c>
    </row>
    <row r="1055" ht="39" customHeight="1" spans="1:3">
      <c r="A1055" s="4">
        <v>1054</v>
      </c>
      <c r="B1055" s="4" t="s">
        <v>2106</v>
      </c>
      <c r="C1055" s="5" t="s">
        <v>2107</v>
      </c>
    </row>
    <row r="1056" ht="39" customHeight="1" spans="1:3">
      <c r="A1056" s="4">
        <v>1055</v>
      </c>
      <c r="B1056" s="4" t="s">
        <v>2108</v>
      </c>
      <c r="C1056" s="5" t="s">
        <v>2109</v>
      </c>
    </row>
    <row r="1057" ht="53.25" customHeight="1" spans="1:3">
      <c r="A1057" s="4">
        <v>1056</v>
      </c>
      <c r="B1057" s="4" t="s">
        <v>2110</v>
      </c>
      <c r="C1057" s="5" t="s">
        <v>2111</v>
      </c>
    </row>
    <row r="1058" ht="33.75" customHeight="1" spans="1:3">
      <c r="A1058" s="4">
        <v>1057</v>
      </c>
      <c r="B1058" s="4" t="s">
        <v>2112</v>
      </c>
      <c r="C1058" s="5" t="s">
        <v>2113</v>
      </c>
    </row>
    <row r="1059" ht="19.5" customHeight="1" spans="1:3">
      <c r="A1059" s="4">
        <v>1058</v>
      </c>
      <c r="B1059" s="4" t="s">
        <v>2114</v>
      </c>
      <c r="C1059" s="5" t="s">
        <v>2115</v>
      </c>
    </row>
    <row r="1060" ht="19.5" customHeight="1" spans="1:3">
      <c r="A1060" s="4">
        <v>1059</v>
      </c>
      <c r="B1060" s="4" t="s">
        <v>2116</v>
      </c>
      <c r="C1060" s="5" t="s">
        <v>2117</v>
      </c>
    </row>
    <row r="1061" ht="33.75" customHeight="1" spans="1:3">
      <c r="A1061" s="4">
        <v>1060</v>
      </c>
      <c r="B1061" s="4" t="s">
        <v>2118</v>
      </c>
      <c r="C1061" s="5" t="s">
        <v>2119</v>
      </c>
    </row>
    <row r="1062" ht="33.75" customHeight="1" spans="1:3">
      <c r="A1062" s="4">
        <v>1061</v>
      </c>
      <c r="B1062" s="4" t="s">
        <v>2120</v>
      </c>
      <c r="C1062" s="5" t="s">
        <v>2121</v>
      </c>
    </row>
    <row r="1063" ht="48" customHeight="1" spans="1:3">
      <c r="A1063" s="4">
        <v>1062</v>
      </c>
      <c r="B1063" s="4" t="s">
        <v>2122</v>
      </c>
      <c r="C1063" s="5" t="s">
        <v>2123</v>
      </c>
    </row>
    <row r="1064" ht="19.5" customHeight="1" spans="1:3">
      <c r="A1064" s="4">
        <v>1063</v>
      </c>
      <c r="B1064" s="4" t="s">
        <v>2124</v>
      </c>
      <c r="C1064" s="5" t="s">
        <v>2125</v>
      </c>
    </row>
    <row r="1065" ht="19.5" customHeight="1" spans="1:3">
      <c r="A1065" s="4">
        <v>1064</v>
      </c>
      <c r="B1065" s="4" t="s">
        <v>2126</v>
      </c>
      <c r="C1065" s="5" t="s">
        <v>2127</v>
      </c>
    </row>
    <row r="1066" ht="48" customHeight="1" spans="1:3">
      <c r="A1066" s="4">
        <v>1065</v>
      </c>
      <c r="B1066" s="4" t="s">
        <v>2128</v>
      </c>
      <c r="C1066" s="5" t="s">
        <v>2129</v>
      </c>
    </row>
    <row r="1067" ht="19.5" customHeight="1" spans="1:3">
      <c r="A1067" s="4">
        <v>1066</v>
      </c>
      <c r="B1067" s="14" t="s">
        <v>2130</v>
      </c>
      <c r="C1067" s="5" t="s">
        <v>2131</v>
      </c>
    </row>
    <row r="1068" ht="48" customHeight="1" spans="1:3">
      <c r="A1068" s="4">
        <v>1067</v>
      </c>
      <c r="B1068" s="14" t="s">
        <v>2132</v>
      </c>
      <c r="C1068" s="5" t="s">
        <v>2133</v>
      </c>
    </row>
    <row r="1069" ht="39" customHeight="1" spans="1:3">
      <c r="A1069" s="4">
        <v>1068</v>
      </c>
      <c r="B1069" s="4" t="s">
        <v>2134</v>
      </c>
      <c r="C1069" s="5" t="s">
        <v>2135</v>
      </c>
    </row>
    <row r="1070" ht="19.5" customHeight="1" spans="1:3">
      <c r="A1070" s="4">
        <v>1069</v>
      </c>
      <c r="B1070" s="4" t="s">
        <v>2136</v>
      </c>
      <c r="C1070" s="5" t="s">
        <v>2137</v>
      </c>
    </row>
    <row r="1071" ht="39" customHeight="1" spans="1:3">
      <c r="A1071" s="4">
        <v>1070</v>
      </c>
      <c r="B1071" s="4" t="s">
        <v>2138</v>
      </c>
      <c r="C1071" s="5" t="s">
        <v>2139</v>
      </c>
    </row>
    <row r="1072" ht="39" customHeight="1" spans="1:3">
      <c r="A1072" s="4">
        <v>1071</v>
      </c>
      <c r="B1072" s="4" t="s">
        <v>2140</v>
      </c>
      <c r="C1072" s="5" t="s">
        <v>2141</v>
      </c>
    </row>
    <row r="1073" ht="33.75" customHeight="1" spans="1:3">
      <c r="A1073" s="4">
        <v>1072</v>
      </c>
      <c r="B1073" s="4" t="s">
        <v>2142</v>
      </c>
      <c r="C1073" s="5" t="s">
        <v>2143</v>
      </c>
    </row>
    <row r="1074" ht="19.5" customHeight="1" spans="1:3">
      <c r="A1074" s="4">
        <v>1073</v>
      </c>
      <c r="B1074" s="4" t="s">
        <v>2144</v>
      </c>
      <c r="C1074" s="5" t="s">
        <v>2145</v>
      </c>
    </row>
    <row r="1075" ht="19.5" customHeight="1" spans="1:3">
      <c r="A1075" s="4">
        <v>1074</v>
      </c>
      <c r="B1075" s="4" t="s">
        <v>2146</v>
      </c>
      <c r="C1075" s="5" t="s">
        <v>2147</v>
      </c>
    </row>
    <row r="1076" ht="19.5" customHeight="1" spans="1:3">
      <c r="A1076" s="4">
        <v>1075</v>
      </c>
      <c r="B1076" s="4" t="s">
        <v>2148</v>
      </c>
      <c r="C1076" s="5" t="s">
        <v>2149</v>
      </c>
    </row>
    <row r="1077" ht="33.75" customHeight="1" spans="1:3">
      <c r="A1077" s="4">
        <v>1076</v>
      </c>
      <c r="B1077" s="4" t="s">
        <v>2150</v>
      </c>
      <c r="C1077" s="5" t="s">
        <v>2151</v>
      </c>
    </row>
    <row r="1078" ht="19.5" customHeight="1" spans="1:3">
      <c r="A1078" s="4">
        <v>1077</v>
      </c>
      <c r="B1078" s="4" t="s">
        <v>2152</v>
      </c>
      <c r="C1078" s="5" t="s">
        <v>2153</v>
      </c>
    </row>
    <row r="1079" ht="33.75" customHeight="1" spans="1:3">
      <c r="A1079" s="4">
        <v>1078</v>
      </c>
      <c r="B1079" s="4" t="s">
        <v>2154</v>
      </c>
      <c r="C1079" s="5" t="s">
        <v>2155</v>
      </c>
    </row>
    <row r="1080" ht="19.5" customHeight="1" spans="1:3">
      <c r="A1080" s="4">
        <v>1079</v>
      </c>
      <c r="B1080" s="4" t="s">
        <v>2156</v>
      </c>
      <c r="C1080" s="5" t="s">
        <v>2157</v>
      </c>
    </row>
    <row r="1081" ht="33.75" customHeight="1" spans="1:3">
      <c r="A1081" s="4">
        <v>1080</v>
      </c>
      <c r="B1081" s="4" t="s">
        <v>2158</v>
      </c>
      <c r="C1081" s="5" t="s">
        <v>2159</v>
      </c>
    </row>
    <row r="1082" ht="33.75" customHeight="1" spans="1:3">
      <c r="A1082" s="4">
        <v>1081</v>
      </c>
      <c r="B1082" s="4" t="s">
        <v>2160</v>
      </c>
      <c r="C1082" s="5" t="s">
        <v>2161</v>
      </c>
    </row>
    <row r="1083" ht="39" customHeight="1" spans="1:3">
      <c r="A1083" s="4">
        <v>1082</v>
      </c>
      <c r="B1083" s="4" t="s">
        <v>2162</v>
      </c>
      <c r="C1083" s="5" t="s">
        <v>2163</v>
      </c>
    </row>
    <row r="1084" ht="19.5" customHeight="1" spans="1:3">
      <c r="A1084" s="4">
        <v>1083</v>
      </c>
      <c r="B1084" s="4" t="s">
        <v>2164</v>
      </c>
      <c r="C1084" s="5" t="s">
        <v>2165</v>
      </c>
    </row>
    <row r="1085" ht="33.75" customHeight="1" spans="1:3">
      <c r="A1085" s="4">
        <v>1084</v>
      </c>
      <c r="B1085" s="4" t="s">
        <v>2166</v>
      </c>
      <c r="C1085" s="5" t="s">
        <v>2167</v>
      </c>
    </row>
    <row r="1086" ht="33.75" customHeight="1" spans="1:3">
      <c r="A1086" s="4">
        <v>1085</v>
      </c>
      <c r="B1086" s="4" t="s">
        <v>2168</v>
      </c>
      <c r="C1086" s="5" t="s">
        <v>2169</v>
      </c>
    </row>
    <row r="1087" ht="33.75" customHeight="1" spans="1:3">
      <c r="A1087" s="4">
        <v>1086</v>
      </c>
      <c r="B1087" s="4" t="s">
        <v>2170</v>
      </c>
      <c r="C1087" s="5" t="s">
        <v>2171</v>
      </c>
    </row>
    <row r="1088" ht="39" customHeight="1" spans="1:3">
      <c r="A1088" s="4">
        <v>1087</v>
      </c>
      <c r="B1088" s="4" t="s">
        <v>2172</v>
      </c>
      <c r="C1088" s="5" t="s">
        <v>2173</v>
      </c>
    </row>
    <row r="1089" ht="33.75" customHeight="1" spans="1:3">
      <c r="A1089" s="4">
        <v>1088</v>
      </c>
      <c r="B1089" s="4" t="s">
        <v>2174</v>
      </c>
      <c r="C1089" s="5" t="s">
        <v>2175</v>
      </c>
    </row>
    <row r="1090" ht="39" customHeight="1" spans="1:3">
      <c r="A1090" s="4">
        <v>1089</v>
      </c>
      <c r="B1090" s="4" t="s">
        <v>2176</v>
      </c>
      <c r="C1090" s="5" t="s">
        <v>2177</v>
      </c>
    </row>
    <row r="1091" ht="19.5" customHeight="1" spans="1:3">
      <c r="A1091" s="4">
        <v>1090</v>
      </c>
      <c r="B1091" s="4" t="s">
        <v>2178</v>
      </c>
      <c r="C1091" s="5" t="s">
        <v>2179</v>
      </c>
    </row>
    <row r="1092" ht="33.75" customHeight="1" spans="1:3">
      <c r="A1092" s="4">
        <v>1091</v>
      </c>
      <c r="B1092" s="4" t="s">
        <v>2180</v>
      </c>
      <c r="C1092" s="5" t="s">
        <v>2181</v>
      </c>
    </row>
    <row r="1093" ht="33.75" customHeight="1" spans="1:3">
      <c r="A1093" s="4">
        <v>1092</v>
      </c>
      <c r="B1093" s="4" t="s">
        <v>2182</v>
      </c>
      <c r="C1093" s="5" t="s">
        <v>2183</v>
      </c>
    </row>
    <row r="1094" ht="33.75" customHeight="1" spans="1:3">
      <c r="A1094" s="4">
        <v>1093</v>
      </c>
      <c r="B1094" s="4" t="s">
        <v>2184</v>
      </c>
      <c r="C1094" s="5" t="s">
        <v>2185</v>
      </c>
    </row>
    <row r="1095" ht="39" customHeight="1" spans="1:3">
      <c r="A1095" s="4">
        <v>1094</v>
      </c>
      <c r="B1095" s="4" t="s">
        <v>2186</v>
      </c>
      <c r="C1095" s="5" t="s">
        <v>2187</v>
      </c>
    </row>
    <row r="1096" ht="39" customHeight="1" spans="1:3">
      <c r="A1096" s="4">
        <v>1095</v>
      </c>
      <c r="B1096" s="4" t="s">
        <v>2188</v>
      </c>
      <c r="C1096" s="5" t="s">
        <v>2189</v>
      </c>
    </row>
    <row r="1097" ht="39" customHeight="1" spans="1:3">
      <c r="A1097" s="4">
        <v>1096</v>
      </c>
      <c r="B1097" s="4" t="s">
        <v>2190</v>
      </c>
      <c r="C1097" s="5" t="s">
        <v>2191</v>
      </c>
    </row>
    <row r="1098" ht="33.75" customHeight="1" spans="1:3">
      <c r="A1098" s="4">
        <v>1097</v>
      </c>
      <c r="B1098" s="4" t="s">
        <v>2192</v>
      </c>
      <c r="C1098" s="5" t="s">
        <v>2193</v>
      </c>
    </row>
    <row r="1099" ht="33.75" customHeight="1" spans="1:3">
      <c r="A1099" s="4">
        <v>1098</v>
      </c>
      <c r="B1099" s="4" t="s">
        <v>2194</v>
      </c>
      <c r="C1099" s="5" t="s">
        <v>2195</v>
      </c>
    </row>
    <row r="1100" ht="39" customHeight="1" spans="1:3">
      <c r="A1100" s="4">
        <v>1099</v>
      </c>
      <c r="B1100" s="4" t="s">
        <v>2196</v>
      </c>
      <c r="C1100" s="5" t="s">
        <v>2197</v>
      </c>
    </row>
    <row r="1101" ht="53.25" customHeight="1" spans="1:3">
      <c r="A1101" s="4">
        <v>1100</v>
      </c>
      <c r="B1101" s="4" t="s">
        <v>2198</v>
      </c>
      <c r="C1101" s="5" t="s">
        <v>2199</v>
      </c>
    </row>
    <row r="1102" ht="33.75" customHeight="1" spans="1:3">
      <c r="A1102" s="4">
        <v>1101</v>
      </c>
      <c r="B1102" s="4" t="s">
        <v>2200</v>
      </c>
      <c r="C1102" s="5" t="s">
        <v>2201</v>
      </c>
    </row>
    <row r="1103" ht="62.25" customHeight="1" spans="1:3">
      <c r="A1103" s="4">
        <v>1102</v>
      </c>
      <c r="B1103" s="4" t="s">
        <v>2202</v>
      </c>
      <c r="C1103" s="5" t="s">
        <v>2203</v>
      </c>
    </row>
    <row r="1104" ht="33.75" customHeight="1" spans="1:3">
      <c r="A1104" s="4">
        <v>1103</v>
      </c>
      <c r="B1104" s="4" t="s">
        <v>2204</v>
      </c>
      <c r="C1104" s="5" t="s">
        <v>2205</v>
      </c>
    </row>
    <row r="1105" ht="19.5" customHeight="1" spans="1:3">
      <c r="A1105" s="4">
        <v>1104</v>
      </c>
      <c r="B1105" s="4" t="s">
        <v>2206</v>
      </c>
      <c r="C1105" s="5" t="s">
        <v>1589</v>
      </c>
    </row>
    <row r="1106" ht="33.75" customHeight="1" spans="1:3">
      <c r="A1106" s="4">
        <v>1105</v>
      </c>
      <c r="B1106" s="4" t="s">
        <v>2207</v>
      </c>
      <c r="C1106" s="5" t="s">
        <v>2208</v>
      </c>
    </row>
    <row r="1107" ht="39" customHeight="1" spans="1:3">
      <c r="A1107" s="4">
        <v>1106</v>
      </c>
      <c r="B1107" s="4" t="s">
        <v>2209</v>
      </c>
      <c r="C1107" s="5" t="s">
        <v>2210</v>
      </c>
    </row>
    <row r="1108" ht="53.25" customHeight="1" spans="1:3">
      <c r="A1108" s="4">
        <v>1107</v>
      </c>
      <c r="B1108" s="4" t="s">
        <v>2211</v>
      </c>
      <c r="C1108" s="5" t="s">
        <v>2212</v>
      </c>
    </row>
    <row r="1109" ht="39" customHeight="1" spans="1:3">
      <c r="A1109" s="4">
        <v>1108</v>
      </c>
      <c r="B1109" s="4" t="s">
        <v>2213</v>
      </c>
      <c r="C1109" s="5" t="s">
        <v>2214</v>
      </c>
    </row>
    <row r="1110" ht="39" customHeight="1" spans="1:3">
      <c r="A1110" s="4">
        <v>1109</v>
      </c>
      <c r="B1110" s="4" t="s">
        <v>2215</v>
      </c>
      <c r="C1110" s="5" t="s">
        <v>2216</v>
      </c>
    </row>
    <row r="1111" ht="33.75" customHeight="1" spans="1:3">
      <c r="A1111" s="4">
        <v>1110</v>
      </c>
      <c r="B1111" s="4" t="s">
        <v>2217</v>
      </c>
      <c r="C1111" s="5" t="s">
        <v>2218</v>
      </c>
    </row>
    <row r="1112" ht="39" customHeight="1" spans="1:3">
      <c r="A1112" s="4">
        <v>1111</v>
      </c>
      <c r="B1112" s="4" t="s">
        <v>2219</v>
      </c>
      <c r="C1112" s="5" t="s">
        <v>2220</v>
      </c>
    </row>
    <row r="1113" ht="28.5" customHeight="1" spans="1:3">
      <c r="A1113" s="4">
        <v>1112</v>
      </c>
      <c r="B1113" s="4" t="s">
        <v>2221</v>
      </c>
      <c r="C1113" s="5" t="s">
        <v>2222</v>
      </c>
    </row>
    <row r="1114" ht="39" customHeight="1" spans="1:3">
      <c r="A1114" s="4">
        <v>1113</v>
      </c>
      <c r="B1114" s="4" t="s">
        <v>2223</v>
      </c>
      <c r="C1114" s="5" t="s">
        <v>2224</v>
      </c>
    </row>
    <row r="1115" ht="28.5" customHeight="1" spans="1:3">
      <c r="A1115" s="4">
        <v>1114</v>
      </c>
      <c r="B1115" s="4" t="s">
        <v>2225</v>
      </c>
      <c r="C1115" s="5" t="s">
        <v>2226</v>
      </c>
    </row>
    <row r="1116" ht="39" customHeight="1" spans="1:3">
      <c r="A1116" s="4">
        <v>1115</v>
      </c>
      <c r="B1116" s="4" t="s">
        <v>2227</v>
      </c>
      <c r="C1116" s="5" t="s">
        <v>2228</v>
      </c>
    </row>
    <row r="1117" ht="19.5" customHeight="1" spans="1:3">
      <c r="A1117" s="4">
        <v>1116</v>
      </c>
      <c r="B1117" s="4" t="s">
        <v>2229</v>
      </c>
      <c r="C1117" s="5" t="s">
        <v>2230</v>
      </c>
    </row>
    <row r="1118" ht="33.75" customHeight="1" spans="1:3">
      <c r="A1118" s="4">
        <v>1117</v>
      </c>
      <c r="B1118" s="4" t="s">
        <v>2231</v>
      </c>
      <c r="C1118" s="5" t="s">
        <v>2232</v>
      </c>
    </row>
    <row r="1119" ht="33.75" customHeight="1" spans="1:3">
      <c r="A1119" s="4">
        <v>1118</v>
      </c>
      <c r="B1119" s="4" t="s">
        <v>2233</v>
      </c>
      <c r="C1119" s="5" t="s">
        <v>2234</v>
      </c>
    </row>
    <row r="1120" ht="33.75" customHeight="1" spans="1:3">
      <c r="A1120" s="4">
        <v>1119</v>
      </c>
      <c r="B1120" s="4" t="s">
        <v>2235</v>
      </c>
      <c r="C1120" s="5" t="s">
        <v>2236</v>
      </c>
    </row>
    <row r="1121" ht="33.75" customHeight="1" spans="1:3">
      <c r="A1121" s="4">
        <v>1120</v>
      </c>
      <c r="B1121" s="4" t="s">
        <v>2237</v>
      </c>
      <c r="C1121" s="5" t="s">
        <v>2238</v>
      </c>
    </row>
    <row r="1122" ht="33.75" customHeight="1" spans="1:3">
      <c r="A1122" s="4">
        <v>1121</v>
      </c>
      <c r="B1122" s="4" t="s">
        <v>2239</v>
      </c>
      <c r="C1122" s="5" t="s">
        <v>2240</v>
      </c>
    </row>
    <row r="1123" ht="33.75" customHeight="1" spans="1:3">
      <c r="A1123" s="4">
        <v>1122</v>
      </c>
      <c r="B1123" s="4" t="s">
        <v>2241</v>
      </c>
      <c r="C1123" s="5" t="s">
        <v>2242</v>
      </c>
    </row>
    <row r="1124" ht="39" customHeight="1" spans="1:3">
      <c r="A1124" s="4">
        <v>1123</v>
      </c>
      <c r="B1124" s="4" t="s">
        <v>2243</v>
      </c>
      <c r="C1124" s="5" t="s">
        <v>2244</v>
      </c>
    </row>
    <row r="1125" ht="19.5" customHeight="1" spans="1:3">
      <c r="A1125" s="4">
        <v>1124</v>
      </c>
      <c r="B1125" s="4" t="s">
        <v>2245</v>
      </c>
      <c r="C1125" s="5" t="s">
        <v>2246</v>
      </c>
    </row>
    <row r="1126" ht="39" customHeight="1" spans="1:3">
      <c r="A1126" s="4">
        <v>1125</v>
      </c>
      <c r="B1126" s="4" t="s">
        <v>2247</v>
      </c>
      <c r="C1126" s="5" t="s">
        <v>2248</v>
      </c>
    </row>
    <row r="1127" ht="19.5" customHeight="1" spans="1:3">
      <c r="A1127" s="4">
        <v>1126</v>
      </c>
      <c r="B1127" s="4" t="s">
        <v>2249</v>
      </c>
      <c r="C1127" s="5" t="s">
        <v>2250</v>
      </c>
    </row>
    <row r="1128" ht="39" customHeight="1" spans="1:3">
      <c r="A1128" s="4">
        <v>1127</v>
      </c>
      <c r="B1128" s="4" t="s">
        <v>2251</v>
      </c>
      <c r="C1128" s="5" t="s">
        <v>2252</v>
      </c>
    </row>
    <row r="1129" ht="19.5" customHeight="1" spans="1:3">
      <c r="A1129" s="4">
        <v>1128</v>
      </c>
      <c r="B1129" s="4" t="s">
        <v>2253</v>
      </c>
      <c r="C1129" s="5" t="s">
        <v>2254</v>
      </c>
    </row>
    <row r="1130" ht="19.5" customHeight="1" spans="1:3">
      <c r="A1130" s="4">
        <v>1129</v>
      </c>
      <c r="B1130" s="4" t="s">
        <v>2255</v>
      </c>
      <c r="C1130" s="5" t="s">
        <v>2256</v>
      </c>
    </row>
    <row r="1131" ht="33.75" customHeight="1" spans="1:3">
      <c r="A1131" s="4">
        <v>1130</v>
      </c>
      <c r="B1131" s="4" t="s">
        <v>2257</v>
      </c>
      <c r="C1131" s="5" t="s">
        <v>2258</v>
      </c>
    </row>
    <row r="1132" ht="33.75" customHeight="1" spans="1:3">
      <c r="A1132" s="4">
        <v>1131</v>
      </c>
      <c r="B1132" s="4" t="s">
        <v>2259</v>
      </c>
      <c r="C1132" s="5" t="s">
        <v>2260</v>
      </c>
    </row>
    <row r="1133" ht="33.75" customHeight="1" spans="1:3">
      <c r="A1133" s="4">
        <v>1132</v>
      </c>
      <c r="B1133" s="4" t="s">
        <v>2261</v>
      </c>
      <c r="C1133" s="5" t="s">
        <v>2262</v>
      </c>
    </row>
    <row r="1134" ht="39" customHeight="1" spans="1:3">
      <c r="A1134" s="4">
        <v>1133</v>
      </c>
      <c r="B1134" s="4" t="s">
        <v>2263</v>
      </c>
      <c r="C1134" s="5" t="s">
        <v>2264</v>
      </c>
    </row>
    <row r="1135" ht="39" customHeight="1" spans="1:3">
      <c r="A1135" s="4">
        <v>1134</v>
      </c>
      <c r="B1135" s="4" t="s">
        <v>2265</v>
      </c>
      <c r="C1135" s="5" t="s">
        <v>2266</v>
      </c>
    </row>
    <row r="1136" ht="19.5" customHeight="1" spans="1:3">
      <c r="A1136" s="4">
        <v>1135</v>
      </c>
      <c r="B1136" s="4" t="s">
        <v>2267</v>
      </c>
      <c r="C1136" s="5" t="s">
        <v>2268</v>
      </c>
    </row>
    <row r="1137" ht="33.75" customHeight="1" spans="1:3">
      <c r="A1137" s="4">
        <v>1136</v>
      </c>
      <c r="B1137" s="4" t="s">
        <v>2269</v>
      </c>
      <c r="C1137" s="5" t="s">
        <v>2270</v>
      </c>
    </row>
    <row r="1138" ht="33.75" customHeight="1" spans="1:3">
      <c r="A1138" s="4">
        <v>1137</v>
      </c>
      <c r="B1138" s="4" t="s">
        <v>2271</v>
      </c>
      <c r="C1138" s="5" t="s">
        <v>2272</v>
      </c>
    </row>
    <row r="1139" ht="33.75" customHeight="1" spans="1:3">
      <c r="A1139" s="4">
        <v>1138</v>
      </c>
      <c r="B1139" s="4" t="s">
        <v>2273</v>
      </c>
      <c r="C1139" s="5" t="s">
        <v>2274</v>
      </c>
    </row>
    <row r="1140" ht="33.75" customHeight="1" spans="1:3">
      <c r="A1140" s="4">
        <v>1139</v>
      </c>
      <c r="B1140" s="4" t="s">
        <v>2275</v>
      </c>
      <c r="C1140" s="5" t="s">
        <v>2276</v>
      </c>
    </row>
    <row r="1141" ht="39" customHeight="1" spans="1:3">
      <c r="A1141" s="4">
        <v>1140</v>
      </c>
      <c r="B1141" s="4" t="s">
        <v>2277</v>
      </c>
      <c r="C1141" s="5" t="s">
        <v>2278</v>
      </c>
    </row>
    <row r="1142" ht="33.75" customHeight="1" spans="1:3">
      <c r="A1142" s="4">
        <v>1141</v>
      </c>
      <c r="B1142" s="4" t="s">
        <v>2279</v>
      </c>
      <c r="C1142" s="5" t="s">
        <v>2280</v>
      </c>
    </row>
    <row r="1143" ht="39" customHeight="1" spans="1:3">
      <c r="A1143" s="4">
        <v>1142</v>
      </c>
      <c r="B1143" s="4" t="s">
        <v>2281</v>
      </c>
      <c r="C1143" s="5" t="s">
        <v>2282</v>
      </c>
    </row>
    <row r="1144" ht="39" customHeight="1" spans="1:3">
      <c r="A1144" s="4">
        <v>1143</v>
      </c>
      <c r="B1144" s="4" t="s">
        <v>2283</v>
      </c>
      <c r="C1144" s="5" t="s">
        <v>2284</v>
      </c>
    </row>
    <row r="1145" ht="19.5" customHeight="1" spans="1:3">
      <c r="A1145" s="4">
        <v>1144</v>
      </c>
      <c r="B1145" s="4" t="s">
        <v>2285</v>
      </c>
      <c r="C1145" s="5" t="s">
        <v>2286</v>
      </c>
    </row>
    <row r="1146" ht="19.5" customHeight="1" spans="1:3">
      <c r="A1146" s="4">
        <v>1145</v>
      </c>
      <c r="B1146" s="4" t="s">
        <v>2287</v>
      </c>
      <c r="C1146" s="5" t="s">
        <v>2288</v>
      </c>
    </row>
    <row r="1147" ht="33.75" customHeight="1" spans="1:3">
      <c r="A1147" s="4">
        <v>1146</v>
      </c>
      <c r="B1147" s="4" t="s">
        <v>2289</v>
      </c>
      <c r="C1147" s="5" t="s">
        <v>2290</v>
      </c>
    </row>
    <row r="1148" ht="19.5" customHeight="1" spans="1:3">
      <c r="A1148" s="4">
        <v>1147</v>
      </c>
      <c r="B1148" s="4" t="s">
        <v>2291</v>
      </c>
      <c r="C1148" s="5" t="s">
        <v>2292</v>
      </c>
    </row>
    <row r="1149" ht="33.75" customHeight="1" spans="1:3">
      <c r="A1149" s="4">
        <v>1148</v>
      </c>
      <c r="B1149" s="4" t="s">
        <v>2293</v>
      </c>
      <c r="C1149" s="5" t="s">
        <v>2294</v>
      </c>
    </row>
    <row r="1150" ht="39" customHeight="1" spans="1:3">
      <c r="A1150" s="4">
        <v>1149</v>
      </c>
      <c r="B1150" s="4" t="s">
        <v>2295</v>
      </c>
      <c r="C1150" s="5" t="s">
        <v>2296</v>
      </c>
    </row>
    <row r="1151" ht="33.75" customHeight="1" spans="1:3">
      <c r="A1151" s="4">
        <v>1150</v>
      </c>
      <c r="B1151" s="4" t="s">
        <v>2297</v>
      </c>
      <c r="C1151" s="5" t="s">
        <v>2298</v>
      </c>
    </row>
    <row r="1152" ht="39" customHeight="1" spans="1:3">
      <c r="A1152" s="4">
        <v>1151</v>
      </c>
      <c r="B1152" s="4" t="s">
        <v>2299</v>
      </c>
      <c r="C1152" s="5" t="s">
        <v>2300</v>
      </c>
    </row>
    <row r="1153" ht="19.5" customHeight="1" spans="1:3">
      <c r="A1153" s="4">
        <v>1152</v>
      </c>
      <c r="B1153" s="4" t="s">
        <v>2301</v>
      </c>
      <c r="C1153" s="5" t="s">
        <v>2302</v>
      </c>
    </row>
    <row r="1154" ht="39" customHeight="1" spans="1:3">
      <c r="A1154" s="4">
        <v>1153</v>
      </c>
      <c r="B1154" s="4" t="s">
        <v>2303</v>
      </c>
      <c r="C1154" s="5" t="s">
        <v>2304</v>
      </c>
    </row>
    <row r="1155" ht="19.5" customHeight="1" spans="1:3">
      <c r="A1155" s="4">
        <v>1154</v>
      </c>
      <c r="B1155" s="4" t="s">
        <v>2305</v>
      </c>
      <c r="C1155" s="5" t="s">
        <v>2306</v>
      </c>
    </row>
    <row r="1156" ht="33.75" customHeight="1" spans="1:3">
      <c r="A1156" s="4">
        <v>1155</v>
      </c>
      <c r="B1156" s="4" t="s">
        <v>2307</v>
      </c>
      <c r="C1156" s="5" t="s">
        <v>2308</v>
      </c>
    </row>
    <row r="1157" ht="33.75" customHeight="1" spans="1:3">
      <c r="A1157" s="4">
        <v>1156</v>
      </c>
      <c r="B1157" s="4" t="s">
        <v>2309</v>
      </c>
      <c r="C1157" s="5" t="s">
        <v>2310</v>
      </c>
    </row>
    <row r="1158" ht="39" customHeight="1" spans="1:3">
      <c r="A1158" s="4">
        <v>1157</v>
      </c>
      <c r="B1158" s="4" t="s">
        <v>2311</v>
      </c>
      <c r="C1158" s="5" t="s">
        <v>2312</v>
      </c>
    </row>
    <row r="1159" ht="33.75" customHeight="1" spans="1:3">
      <c r="A1159" s="4">
        <v>1158</v>
      </c>
      <c r="B1159" s="4" t="s">
        <v>2313</v>
      </c>
      <c r="C1159" s="5" t="s">
        <v>2314</v>
      </c>
    </row>
    <row r="1160" ht="33.75" customHeight="1" spans="1:3">
      <c r="A1160" s="4">
        <v>1159</v>
      </c>
      <c r="B1160" s="4" t="s">
        <v>2315</v>
      </c>
      <c r="C1160" s="5" t="s">
        <v>2316</v>
      </c>
    </row>
    <row r="1161" ht="33.75" customHeight="1" spans="1:3">
      <c r="A1161" s="4">
        <v>1160</v>
      </c>
      <c r="B1161" s="4" t="s">
        <v>2317</v>
      </c>
      <c r="C1161" s="5" t="s">
        <v>2318</v>
      </c>
    </row>
    <row r="1162" ht="33.75" customHeight="1" spans="1:3">
      <c r="A1162" s="4">
        <v>1161</v>
      </c>
      <c r="B1162" s="4" t="s">
        <v>2319</v>
      </c>
      <c r="C1162" s="5" t="s">
        <v>2320</v>
      </c>
    </row>
    <row r="1163" ht="39" customHeight="1" spans="1:3">
      <c r="A1163" s="4">
        <v>1162</v>
      </c>
      <c r="B1163" s="4" t="s">
        <v>2321</v>
      </c>
      <c r="C1163" s="5" t="s">
        <v>2322</v>
      </c>
    </row>
    <row r="1164" ht="39" customHeight="1" spans="1:3">
      <c r="A1164" s="4">
        <v>1163</v>
      </c>
      <c r="B1164" s="4" t="s">
        <v>2323</v>
      </c>
      <c r="C1164" s="5" t="s">
        <v>2324</v>
      </c>
    </row>
    <row r="1165" ht="39" customHeight="1" spans="1:3">
      <c r="A1165" s="4">
        <v>1164</v>
      </c>
      <c r="B1165" s="4" t="s">
        <v>2325</v>
      </c>
      <c r="C1165" s="5" t="s">
        <v>2326</v>
      </c>
    </row>
    <row r="1166" ht="33.75" customHeight="1" spans="1:3">
      <c r="A1166" s="4">
        <v>1165</v>
      </c>
      <c r="B1166" s="4" t="s">
        <v>2327</v>
      </c>
      <c r="C1166" s="5" t="s">
        <v>2328</v>
      </c>
    </row>
    <row r="1167" ht="58.5" customHeight="1" spans="1:3">
      <c r="A1167" s="4">
        <v>1166</v>
      </c>
      <c r="B1167" s="4" t="s">
        <v>2329</v>
      </c>
      <c r="C1167" s="5" t="s">
        <v>2330</v>
      </c>
    </row>
    <row r="1168" ht="33.75" customHeight="1" spans="1:3">
      <c r="A1168" s="4">
        <v>1167</v>
      </c>
      <c r="B1168" s="4" t="s">
        <v>2331</v>
      </c>
      <c r="C1168" s="5" t="s">
        <v>2332</v>
      </c>
    </row>
    <row r="1169" ht="33.75" customHeight="1" spans="1:3">
      <c r="A1169" s="4">
        <v>1168</v>
      </c>
      <c r="B1169" s="4" t="s">
        <v>2333</v>
      </c>
      <c r="C1169" s="5" t="s">
        <v>2316</v>
      </c>
    </row>
    <row r="1170" ht="39" customHeight="1" spans="1:3">
      <c r="A1170" s="4">
        <v>1169</v>
      </c>
      <c r="B1170" s="4" t="s">
        <v>2334</v>
      </c>
      <c r="C1170" s="5" t="s">
        <v>2335</v>
      </c>
    </row>
    <row r="1171" ht="58.5" customHeight="1" spans="1:3">
      <c r="A1171" s="4">
        <v>1170</v>
      </c>
      <c r="B1171" s="4" t="s">
        <v>2336</v>
      </c>
      <c r="C1171" s="5" t="s">
        <v>2337</v>
      </c>
    </row>
    <row r="1172" ht="39" customHeight="1" spans="1:3">
      <c r="A1172" s="4">
        <v>1171</v>
      </c>
      <c r="B1172" s="4" t="s">
        <v>2338</v>
      </c>
      <c r="C1172" s="5" t="s">
        <v>2339</v>
      </c>
    </row>
    <row r="1173" ht="33.75" customHeight="1" spans="1:3">
      <c r="A1173" s="4">
        <v>1172</v>
      </c>
      <c r="B1173" s="4" t="s">
        <v>2340</v>
      </c>
      <c r="C1173" s="5" t="s">
        <v>2341</v>
      </c>
    </row>
    <row r="1174" ht="19.5" customHeight="1" spans="1:3">
      <c r="A1174" s="4">
        <v>1173</v>
      </c>
      <c r="B1174" s="4" t="s">
        <v>2342</v>
      </c>
      <c r="C1174" s="5" t="s">
        <v>2343</v>
      </c>
    </row>
    <row r="1175" ht="39" customHeight="1" spans="1:3">
      <c r="A1175" s="4">
        <v>1174</v>
      </c>
      <c r="B1175" s="4" t="s">
        <v>2344</v>
      </c>
      <c r="C1175" s="5" t="s">
        <v>2345</v>
      </c>
    </row>
    <row r="1176" ht="33.75" customHeight="1" spans="1:3">
      <c r="A1176" s="4">
        <v>1175</v>
      </c>
      <c r="B1176" s="4" t="s">
        <v>2346</v>
      </c>
      <c r="C1176" s="5" t="s">
        <v>2347</v>
      </c>
    </row>
    <row r="1177" ht="33.75" customHeight="1" spans="1:3">
      <c r="A1177" s="4">
        <v>1176</v>
      </c>
      <c r="B1177" s="4" t="s">
        <v>2348</v>
      </c>
      <c r="C1177" s="5" t="s">
        <v>2349</v>
      </c>
    </row>
    <row r="1178" ht="39" customHeight="1" spans="1:3">
      <c r="A1178" s="4">
        <v>1177</v>
      </c>
      <c r="B1178" s="4" t="s">
        <v>2350</v>
      </c>
      <c r="C1178" s="5" t="s">
        <v>2351</v>
      </c>
    </row>
    <row r="1179" ht="33.75" customHeight="1" spans="1:3">
      <c r="A1179" s="4">
        <v>1178</v>
      </c>
      <c r="B1179" s="4" t="s">
        <v>2352</v>
      </c>
      <c r="C1179" s="5" t="s">
        <v>2353</v>
      </c>
    </row>
    <row r="1180" ht="39" customHeight="1" spans="1:3">
      <c r="A1180" s="4">
        <v>1179</v>
      </c>
      <c r="B1180" s="4" t="s">
        <v>2354</v>
      </c>
      <c r="C1180" s="5" t="s">
        <v>2355</v>
      </c>
    </row>
    <row r="1181" ht="33.75" customHeight="1" spans="1:3">
      <c r="A1181" s="4">
        <v>1180</v>
      </c>
      <c r="B1181" s="4" t="s">
        <v>2356</v>
      </c>
      <c r="C1181" s="5" t="s">
        <v>2357</v>
      </c>
    </row>
    <row r="1182" ht="33.75" customHeight="1" spans="1:3">
      <c r="A1182" s="4">
        <v>1181</v>
      </c>
      <c r="B1182" s="4" t="s">
        <v>2358</v>
      </c>
      <c r="C1182" s="5" t="s">
        <v>2359</v>
      </c>
    </row>
    <row r="1183" ht="39" customHeight="1" spans="1:3">
      <c r="A1183" s="4">
        <v>1182</v>
      </c>
      <c r="B1183" s="4" t="s">
        <v>2360</v>
      </c>
      <c r="C1183" s="5" t="s">
        <v>2361</v>
      </c>
    </row>
    <row r="1184" ht="39" customHeight="1" spans="1:3">
      <c r="A1184" s="4">
        <v>1183</v>
      </c>
      <c r="B1184" s="4" t="s">
        <v>2362</v>
      </c>
      <c r="C1184" s="5" t="s">
        <v>2363</v>
      </c>
    </row>
    <row r="1185" ht="33.75" customHeight="1" spans="1:3">
      <c r="A1185" s="4">
        <v>1184</v>
      </c>
      <c r="B1185" s="4" t="s">
        <v>2364</v>
      </c>
      <c r="C1185" s="5" t="s">
        <v>2365</v>
      </c>
    </row>
    <row r="1186" ht="19.5" customHeight="1" spans="1:3">
      <c r="A1186" s="4">
        <v>1185</v>
      </c>
      <c r="B1186" s="4" t="s">
        <v>2366</v>
      </c>
      <c r="C1186" s="5" t="s">
        <v>2367</v>
      </c>
    </row>
    <row r="1187" ht="28.5" customHeight="1" spans="1:3">
      <c r="A1187" s="4">
        <v>1186</v>
      </c>
      <c r="B1187" s="4" t="s">
        <v>2368</v>
      </c>
      <c r="C1187" s="5" t="s">
        <v>2369</v>
      </c>
    </row>
    <row r="1188" ht="39" customHeight="1" spans="1:3">
      <c r="A1188" s="4">
        <v>1187</v>
      </c>
      <c r="B1188" s="4" t="s">
        <v>2370</v>
      </c>
      <c r="C1188" s="5" t="s">
        <v>2371</v>
      </c>
    </row>
    <row r="1189" ht="33.75" customHeight="1" spans="1:3">
      <c r="A1189" s="4">
        <v>1188</v>
      </c>
      <c r="B1189" s="4" t="s">
        <v>2372</v>
      </c>
      <c r="C1189" s="5" t="s">
        <v>2373</v>
      </c>
    </row>
    <row r="1190" ht="39" customHeight="1" spans="1:3">
      <c r="A1190" s="4">
        <v>1189</v>
      </c>
      <c r="B1190" s="4" t="s">
        <v>2374</v>
      </c>
      <c r="C1190" s="5" t="s">
        <v>2375</v>
      </c>
    </row>
    <row r="1191" ht="19.5" customHeight="1" spans="1:3">
      <c r="A1191" s="4">
        <v>1190</v>
      </c>
      <c r="B1191" s="4" t="s">
        <v>2376</v>
      </c>
      <c r="C1191" s="5" t="s">
        <v>2377</v>
      </c>
    </row>
    <row r="1192" ht="39" customHeight="1" spans="1:3">
      <c r="A1192" s="4">
        <v>1191</v>
      </c>
      <c r="B1192" s="4" t="s">
        <v>2378</v>
      </c>
      <c r="C1192" s="5" t="s">
        <v>2379</v>
      </c>
    </row>
    <row r="1193" ht="33.75" customHeight="1" spans="1:3">
      <c r="A1193" s="4">
        <v>1192</v>
      </c>
      <c r="B1193" s="4" t="s">
        <v>2380</v>
      </c>
      <c r="C1193" s="5" t="s">
        <v>2381</v>
      </c>
    </row>
    <row r="1194" ht="33.75" customHeight="1" spans="1:3">
      <c r="A1194" s="4">
        <v>1193</v>
      </c>
      <c r="B1194" s="4" t="s">
        <v>2382</v>
      </c>
      <c r="C1194" s="5" t="s">
        <v>2383</v>
      </c>
    </row>
    <row r="1195" ht="53.25" customHeight="1" spans="1:3">
      <c r="A1195" s="4">
        <v>1194</v>
      </c>
      <c r="B1195" s="4" t="s">
        <v>2384</v>
      </c>
      <c r="C1195" s="5" t="s">
        <v>2385</v>
      </c>
    </row>
    <row r="1196" ht="39" customHeight="1" spans="1:3">
      <c r="A1196" s="4">
        <v>1195</v>
      </c>
      <c r="B1196" s="4" t="s">
        <v>2386</v>
      </c>
      <c r="C1196" s="5" t="s">
        <v>2387</v>
      </c>
    </row>
    <row r="1197" ht="33.75" customHeight="1" spans="1:3">
      <c r="A1197" s="4">
        <v>1196</v>
      </c>
      <c r="B1197" s="4" t="s">
        <v>2388</v>
      </c>
      <c r="C1197" s="5" t="s">
        <v>2389</v>
      </c>
    </row>
    <row r="1198" ht="33.75" customHeight="1" spans="1:3">
      <c r="A1198" s="4">
        <v>1197</v>
      </c>
      <c r="B1198" s="4" t="s">
        <v>2390</v>
      </c>
      <c r="C1198" s="5" t="s">
        <v>2391</v>
      </c>
    </row>
    <row r="1199" ht="19.5" customHeight="1" spans="1:3">
      <c r="A1199" s="4">
        <v>1198</v>
      </c>
      <c r="B1199" s="4" t="s">
        <v>2392</v>
      </c>
      <c r="C1199" s="5" t="s">
        <v>2393</v>
      </c>
    </row>
    <row r="1200" ht="19.5" customHeight="1" spans="1:3">
      <c r="A1200" s="4">
        <v>1199</v>
      </c>
      <c r="B1200" s="4" t="s">
        <v>2394</v>
      </c>
      <c r="C1200" s="5" t="s">
        <v>2395</v>
      </c>
    </row>
    <row r="1201" ht="39" customHeight="1" spans="1:3">
      <c r="A1201" s="4">
        <v>1200</v>
      </c>
      <c r="B1201" s="4" t="s">
        <v>2396</v>
      </c>
      <c r="C1201" s="5" t="s">
        <v>2397</v>
      </c>
    </row>
    <row r="1202" ht="33.75" customHeight="1" spans="1:3">
      <c r="A1202" s="4">
        <v>1201</v>
      </c>
      <c r="B1202" s="4" t="s">
        <v>2398</v>
      </c>
      <c r="C1202" s="5" t="s">
        <v>2399</v>
      </c>
    </row>
    <row r="1203" ht="19.5" customHeight="1" spans="1:3">
      <c r="A1203" s="4">
        <v>1202</v>
      </c>
      <c r="B1203" s="4" t="s">
        <v>2400</v>
      </c>
      <c r="C1203" s="5" t="s">
        <v>2401</v>
      </c>
    </row>
    <row r="1204" ht="19.5" customHeight="1" spans="1:3">
      <c r="A1204" s="4">
        <v>1203</v>
      </c>
      <c r="B1204" s="4" t="s">
        <v>2402</v>
      </c>
      <c r="C1204" s="5" t="s">
        <v>2403</v>
      </c>
    </row>
    <row r="1205" ht="19.5" customHeight="1" spans="1:3">
      <c r="A1205" s="4">
        <v>1204</v>
      </c>
      <c r="B1205" s="4" t="s">
        <v>2404</v>
      </c>
      <c r="C1205" s="5" t="s">
        <v>2405</v>
      </c>
    </row>
    <row r="1206" ht="39" customHeight="1" spans="1:3">
      <c r="A1206" s="4">
        <v>1205</v>
      </c>
      <c r="B1206" s="4" t="s">
        <v>2406</v>
      </c>
      <c r="C1206" s="5" t="s">
        <v>2407</v>
      </c>
    </row>
    <row r="1207" ht="19.5" customHeight="1" spans="1:3">
      <c r="A1207" s="4">
        <v>1206</v>
      </c>
      <c r="B1207" s="4" t="s">
        <v>2408</v>
      </c>
      <c r="C1207" s="5" t="s">
        <v>2409</v>
      </c>
    </row>
    <row r="1208" ht="28.5" customHeight="1" spans="1:3">
      <c r="A1208" s="4">
        <v>1207</v>
      </c>
      <c r="B1208" s="4" t="s">
        <v>2410</v>
      </c>
      <c r="C1208" s="5" t="s">
        <v>2411</v>
      </c>
    </row>
    <row r="1209" ht="19.5" customHeight="1" spans="1:3">
      <c r="A1209" s="4">
        <v>1208</v>
      </c>
      <c r="B1209" s="4" t="s">
        <v>2412</v>
      </c>
      <c r="C1209" s="5" t="s">
        <v>2413</v>
      </c>
    </row>
    <row r="1210" ht="33.75" customHeight="1" spans="1:3">
      <c r="A1210" s="4">
        <v>1209</v>
      </c>
      <c r="B1210" s="4" t="s">
        <v>2414</v>
      </c>
      <c r="C1210" s="5" t="s">
        <v>2415</v>
      </c>
    </row>
    <row r="1211" ht="19.5" customHeight="1" spans="1:3">
      <c r="A1211" s="4">
        <v>1210</v>
      </c>
      <c r="B1211" s="4" t="s">
        <v>2416</v>
      </c>
      <c r="C1211" s="5" t="s">
        <v>2417</v>
      </c>
    </row>
    <row r="1212" ht="33.75" customHeight="1" spans="1:3">
      <c r="A1212" s="4">
        <v>1211</v>
      </c>
      <c r="B1212" s="4" t="s">
        <v>2418</v>
      </c>
      <c r="C1212" s="5" t="s">
        <v>2419</v>
      </c>
    </row>
    <row r="1213" ht="33.75" customHeight="1" spans="1:3">
      <c r="A1213" s="4">
        <v>1212</v>
      </c>
      <c r="B1213" s="4" t="s">
        <v>2420</v>
      </c>
      <c r="C1213" s="5" t="s">
        <v>2421</v>
      </c>
    </row>
    <row r="1214" ht="33.75" customHeight="1" spans="1:3">
      <c r="A1214" s="4">
        <v>1213</v>
      </c>
      <c r="B1214" s="4" t="s">
        <v>2422</v>
      </c>
      <c r="C1214" s="5" t="s">
        <v>2423</v>
      </c>
    </row>
    <row r="1215" ht="19.5" customHeight="1" spans="1:3">
      <c r="A1215" s="4">
        <v>1214</v>
      </c>
      <c r="B1215" s="4" t="s">
        <v>2424</v>
      </c>
      <c r="C1215" s="5" t="s">
        <v>2425</v>
      </c>
    </row>
    <row r="1216" ht="33.75" customHeight="1" spans="1:3">
      <c r="A1216" s="4">
        <v>1215</v>
      </c>
      <c r="B1216" s="4" t="s">
        <v>2426</v>
      </c>
      <c r="C1216" s="5" t="s">
        <v>2427</v>
      </c>
    </row>
    <row r="1217" ht="33.75" customHeight="1" spans="1:3">
      <c r="A1217" s="4">
        <v>1216</v>
      </c>
      <c r="B1217" s="4" t="s">
        <v>2428</v>
      </c>
      <c r="C1217" s="5" t="s">
        <v>2429</v>
      </c>
    </row>
    <row r="1218" ht="19.5" customHeight="1" spans="1:3">
      <c r="A1218" s="4">
        <v>1217</v>
      </c>
      <c r="B1218" s="4" t="s">
        <v>2430</v>
      </c>
      <c r="C1218" s="5" t="s">
        <v>2431</v>
      </c>
    </row>
    <row r="1219" ht="19.5" customHeight="1" spans="1:3">
      <c r="A1219" s="4">
        <v>1218</v>
      </c>
      <c r="B1219" s="4" t="s">
        <v>2432</v>
      </c>
      <c r="C1219" s="5" t="s">
        <v>2433</v>
      </c>
    </row>
    <row r="1220" ht="33.75" customHeight="1" spans="1:3">
      <c r="A1220" s="4">
        <v>1219</v>
      </c>
      <c r="B1220" s="4" t="s">
        <v>2434</v>
      </c>
      <c r="C1220" s="5" t="s">
        <v>2435</v>
      </c>
    </row>
    <row r="1221" ht="19.5" customHeight="1" spans="1:3">
      <c r="A1221" s="4">
        <v>1220</v>
      </c>
      <c r="B1221" s="4" t="s">
        <v>2436</v>
      </c>
      <c r="C1221" s="5" t="s">
        <v>2437</v>
      </c>
    </row>
    <row r="1222" ht="28.5" customHeight="1" spans="1:3">
      <c r="A1222" s="4">
        <v>1221</v>
      </c>
      <c r="B1222" s="4" t="s">
        <v>2438</v>
      </c>
      <c r="C1222" s="5" t="s">
        <v>2439</v>
      </c>
    </row>
    <row r="1223" ht="33.75" customHeight="1" spans="1:3">
      <c r="A1223" s="4">
        <v>1222</v>
      </c>
      <c r="B1223" s="4" t="s">
        <v>2440</v>
      </c>
      <c r="C1223" s="5" t="s">
        <v>2441</v>
      </c>
    </row>
    <row r="1224" ht="48" customHeight="1" spans="1:3">
      <c r="A1224" s="4">
        <v>1223</v>
      </c>
      <c r="B1224" s="4" t="s">
        <v>2442</v>
      </c>
      <c r="C1224" s="5" t="s">
        <v>2443</v>
      </c>
    </row>
    <row r="1225" ht="33.75" customHeight="1" spans="1:3">
      <c r="A1225" s="4">
        <v>1224</v>
      </c>
      <c r="B1225" s="4" t="s">
        <v>2444</v>
      </c>
      <c r="C1225" s="5" t="s">
        <v>2445</v>
      </c>
    </row>
    <row r="1226" ht="28.5" customHeight="1" spans="1:3">
      <c r="A1226" s="4">
        <v>1225</v>
      </c>
      <c r="B1226" s="4" t="s">
        <v>2446</v>
      </c>
      <c r="C1226" s="5" t="s">
        <v>2447</v>
      </c>
    </row>
    <row r="1227" ht="19.5" customHeight="1" spans="1:3">
      <c r="A1227" s="4">
        <v>1226</v>
      </c>
      <c r="B1227" s="4" t="s">
        <v>2448</v>
      </c>
      <c r="C1227" s="5" t="s">
        <v>2449</v>
      </c>
    </row>
    <row r="1228" ht="33.75" customHeight="1" spans="1:3">
      <c r="A1228" s="4">
        <v>1227</v>
      </c>
      <c r="B1228" s="4" t="s">
        <v>2450</v>
      </c>
      <c r="C1228" s="5" t="s">
        <v>2451</v>
      </c>
    </row>
    <row r="1229" ht="33.75" customHeight="1" spans="1:3">
      <c r="A1229" s="4">
        <v>1228</v>
      </c>
      <c r="B1229" s="4" t="s">
        <v>2452</v>
      </c>
      <c r="C1229" s="5" t="s">
        <v>2453</v>
      </c>
    </row>
    <row r="1230" ht="19.5" customHeight="1" spans="1:3">
      <c r="A1230" s="4">
        <v>1229</v>
      </c>
      <c r="B1230" s="4" t="s">
        <v>2454</v>
      </c>
      <c r="C1230" s="5" t="s">
        <v>2455</v>
      </c>
    </row>
    <row r="1231" ht="33.75" customHeight="1" spans="1:3">
      <c r="A1231" s="4">
        <v>1230</v>
      </c>
      <c r="B1231" s="4" t="s">
        <v>2456</v>
      </c>
      <c r="C1231" s="5" t="s">
        <v>2457</v>
      </c>
    </row>
    <row r="1232" ht="33.75" customHeight="1" spans="1:3">
      <c r="A1232" s="4">
        <v>1231</v>
      </c>
      <c r="B1232" s="4" t="s">
        <v>2458</v>
      </c>
      <c r="C1232" s="5" t="s">
        <v>2459</v>
      </c>
    </row>
    <row r="1233" ht="33.75" customHeight="1" spans="1:3">
      <c r="A1233" s="4">
        <v>1232</v>
      </c>
      <c r="B1233" s="4" t="s">
        <v>2460</v>
      </c>
      <c r="C1233" s="5" t="s">
        <v>2461</v>
      </c>
    </row>
    <row r="1234" ht="39" customHeight="1" spans="1:3">
      <c r="A1234" s="4">
        <v>1233</v>
      </c>
      <c r="B1234" s="4" t="s">
        <v>2462</v>
      </c>
      <c r="C1234" s="5" t="s">
        <v>2463</v>
      </c>
    </row>
    <row r="1235" ht="19.5" customHeight="1" spans="1:3">
      <c r="A1235" s="4">
        <v>1234</v>
      </c>
      <c r="B1235" s="4" t="s">
        <v>2464</v>
      </c>
      <c r="C1235" s="5" t="s">
        <v>2465</v>
      </c>
    </row>
    <row r="1236" ht="19.5" customHeight="1" spans="1:3">
      <c r="A1236" s="4">
        <v>1235</v>
      </c>
      <c r="B1236" s="4" t="s">
        <v>2466</v>
      </c>
      <c r="C1236" s="5" t="s">
        <v>2467</v>
      </c>
    </row>
    <row r="1237" ht="48" customHeight="1" spans="1:3">
      <c r="A1237" s="4">
        <v>1236</v>
      </c>
      <c r="B1237" s="4" t="s">
        <v>2468</v>
      </c>
      <c r="C1237" s="5" t="s">
        <v>2469</v>
      </c>
    </row>
    <row r="1238" s="2" customFormat="1" ht="42.75" customHeight="1" spans="1:6">
      <c r="A1238" s="2">
        <v>1237</v>
      </c>
      <c r="B1238" s="2" t="s">
        <v>2470</v>
      </c>
      <c r="C1238" s="15" t="s">
        <v>2471</v>
      </c>
      <c r="E1238" s="6"/>
      <c r="F1238" s="6"/>
    </row>
    <row r="1239" ht="33.75" customHeight="1" spans="1:3">
      <c r="A1239" s="4">
        <v>1238</v>
      </c>
      <c r="B1239" s="4" t="s">
        <v>2472</v>
      </c>
      <c r="C1239" s="5" t="s">
        <v>2473</v>
      </c>
    </row>
    <row r="1240" ht="19.5" customHeight="1" spans="1:3">
      <c r="A1240" s="4">
        <v>1239</v>
      </c>
      <c r="B1240" s="4" t="s">
        <v>2474</v>
      </c>
      <c r="C1240" s="5" t="s">
        <v>2475</v>
      </c>
    </row>
    <row r="1241" ht="39" customHeight="1" spans="1:3">
      <c r="A1241" s="4">
        <v>1240</v>
      </c>
      <c r="B1241" s="4" t="s">
        <v>2476</v>
      </c>
      <c r="C1241" s="5" t="s">
        <v>2477</v>
      </c>
    </row>
    <row r="1242" ht="33.75" customHeight="1" spans="1:3">
      <c r="A1242" s="4">
        <v>1241</v>
      </c>
      <c r="B1242" s="4" t="s">
        <v>2478</v>
      </c>
      <c r="C1242" s="5" t="s">
        <v>2479</v>
      </c>
    </row>
    <row r="1243" ht="19.5" customHeight="1" spans="1:3">
      <c r="A1243" s="4">
        <v>1242</v>
      </c>
      <c r="B1243" s="4" t="s">
        <v>2480</v>
      </c>
      <c r="C1243" s="5" t="s">
        <v>2481</v>
      </c>
    </row>
    <row r="1244" ht="19.5" customHeight="1" spans="1:3">
      <c r="A1244" s="4">
        <v>1243</v>
      </c>
      <c r="B1244" s="9" t="s">
        <v>2482</v>
      </c>
      <c r="C1244" s="10" t="s">
        <v>2483</v>
      </c>
    </row>
    <row r="1245" ht="19.5" customHeight="1" spans="1:3">
      <c r="A1245" s="4">
        <v>1244</v>
      </c>
      <c r="B1245" s="4" t="s">
        <v>2484</v>
      </c>
      <c r="C1245" s="5" t="s">
        <v>2485</v>
      </c>
    </row>
    <row r="1246" ht="39" customHeight="1" spans="1:3">
      <c r="A1246" s="4">
        <v>1245</v>
      </c>
      <c r="B1246" s="4" t="s">
        <v>2486</v>
      </c>
      <c r="C1246" s="5" t="s">
        <v>2487</v>
      </c>
    </row>
    <row r="1247" ht="39" customHeight="1" spans="1:3">
      <c r="A1247" s="4">
        <v>1246</v>
      </c>
      <c r="B1247" s="4" t="s">
        <v>2488</v>
      </c>
      <c r="C1247" s="5" t="s">
        <v>2489</v>
      </c>
    </row>
    <row r="1248" ht="48" customHeight="1" spans="1:3">
      <c r="A1248" s="4">
        <v>1247</v>
      </c>
      <c r="B1248" s="4" t="s">
        <v>2490</v>
      </c>
      <c r="C1248" s="5" t="s">
        <v>2491</v>
      </c>
    </row>
    <row r="1249" ht="33.75" customHeight="1" spans="1:3">
      <c r="A1249" s="4">
        <v>1248</v>
      </c>
      <c r="B1249" s="4" t="s">
        <v>2492</v>
      </c>
      <c r="C1249" s="5" t="s">
        <v>2493</v>
      </c>
    </row>
    <row r="1250" ht="39" customHeight="1" spans="1:3">
      <c r="A1250" s="4">
        <v>1249</v>
      </c>
      <c r="B1250" s="4" t="s">
        <v>2494</v>
      </c>
      <c r="C1250" s="5" t="s">
        <v>2495</v>
      </c>
    </row>
    <row r="1251" ht="33.75" customHeight="1" spans="1:3">
      <c r="A1251" s="4">
        <v>1250</v>
      </c>
      <c r="B1251" s="4" t="s">
        <v>2496</v>
      </c>
      <c r="C1251" s="5" t="s">
        <v>2497</v>
      </c>
    </row>
    <row r="1252" ht="19.5" customHeight="1" spans="1:3">
      <c r="A1252" s="4">
        <v>1251</v>
      </c>
      <c r="B1252" s="4" t="s">
        <v>2498</v>
      </c>
      <c r="C1252" s="5" t="s">
        <v>2499</v>
      </c>
    </row>
    <row r="1253" ht="39" customHeight="1" spans="1:3">
      <c r="A1253" s="4">
        <v>1252</v>
      </c>
      <c r="B1253" s="4" t="s">
        <v>2500</v>
      </c>
      <c r="C1253" s="5" t="s">
        <v>2501</v>
      </c>
    </row>
    <row r="1254" ht="39" customHeight="1" spans="1:3">
      <c r="A1254" s="4">
        <v>1253</v>
      </c>
      <c r="B1254" s="4" t="s">
        <v>2502</v>
      </c>
      <c r="C1254" s="5" t="s">
        <v>2503</v>
      </c>
    </row>
    <row r="1255" ht="33.75" customHeight="1" spans="1:3">
      <c r="A1255" s="4">
        <v>1254</v>
      </c>
      <c r="B1255" s="4" t="s">
        <v>2504</v>
      </c>
      <c r="C1255" s="5" t="s">
        <v>2505</v>
      </c>
    </row>
    <row r="1256" ht="48" customHeight="1" spans="1:3">
      <c r="A1256" s="4">
        <v>1255</v>
      </c>
      <c r="B1256" s="4" t="s">
        <v>2506</v>
      </c>
      <c r="C1256" s="5" t="s">
        <v>2507</v>
      </c>
    </row>
    <row r="1257" ht="39" customHeight="1" spans="1:3">
      <c r="A1257" s="4">
        <v>1256</v>
      </c>
      <c r="B1257" s="4" t="s">
        <v>2508</v>
      </c>
      <c r="C1257" s="5" t="s">
        <v>2509</v>
      </c>
    </row>
    <row r="1258" ht="39" customHeight="1" spans="1:3">
      <c r="A1258" s="4">
        <v>1257</v>
      </c>
      <c r="B1258" s="4" t="s">
        <v>2510</v>
      </c>
      <c r="C1258" s="5" t="s">
        <v>2511</v>
      </c>
    </row>
    <row r="1259" ht="33.75" customHeight="1" spans="1:3">
      <c r="A1259" s="4">
        <v>1258</v>
      </c>
      <c r="B1259" s="4" t="s">
        <v>2512</v>
      </c>
      <c r="C1259" s="5" t="s">
        <v>2513</v>
      </c>
    </row>
    <row r="1260" ht="33.75" customHeight="1" spans="1:3">
      <c r="A1260" s="4">
        <v>1259</v>
      </c>
      <c r="B1260" s="4" t="s">
        <v>2514</v>
      </c>
      <c r="C1260" s="5" t="s">
        <v>2515</v>
      </c>
    </row>
    <row r="1261" ht="39" customHeight="1" spans="1:3">
      <c r="A1261" s="4">
        <v>1260</v>
      </c>
      <c r="B1261" s="4" t="s">
        <v>2516</v>
      </c>
      <c r="C1261" s="5" t="s">
        <v>2517</v>
      </c>
    </row>
    <row r="1262" ht="39" customHeight="1" spans="1:3">
      <c r="A1262" s="4">
        <v>1261</v>
      </c>
      <c r="B1262" s="4" t="s">
        <v>2518</v>
      </c>
      <c r="C1262" s="5" t="s">
        <v>2519</v>
      </c>
    </row>
    <row r="1263" ht="28.5" customHeight="1" spans="1:3">
      <c r="A1263" s="4">
        <v>1262</v>
      </c>
      <c r="B1263" s="4" t="s">
        <v>2520</v>
      </c>
      <c r="C1263" s="5" t="s">
        <v>2521</v>
      </c>
    </row>
    <row r="1264" ht="39" customHeight="1" spans="1:3">
      <c r="A1264" s="4">
        <v>1263</v>
      </c>
      <c r="B1264" s="4" t="s">
        <v>2522</v>
      </c>
      <c r="C1264" s="5" t="s">
        <v>2523</v>
      </c>
    </row>
    <row r="1265" ht="33.75" customHeight="1" spans="1:3">
      <c r="A1265" s="4">
        <v>1264</v>
      </c>
      <c r="B1265" s="4" t="s">
        <v>2524</v>
      </c>
      <c r="C1265" s="5" t="s">
        <v>2525</v>
      </c>
    </row>
    <row r="1266" ht="33.75" customHeight="1" spans="1:3">
      <c r="A1266" s="4">
        <v>1265</v>
      </c>
      <c r="B1266" s="4" t="s">
        <v>2526</v>
      </c>
      <c r="C1266" s="5" t="s">
        <v>2527</v>
      </c>
    </row>
    <row r="1267" ht="53.25" customHeight="1" spans="1:3">
      <c r="A1267" s="4">
        <v>1266</v>
      </c>
      <c r="B1267" s="4" t="s">
        <v>2528</v>
      </c>
      <c r="C1267" s="5" t="s">
        <v>2529</v>
      </c>
    </row>
    <row r="1268" ht="33.75" customHeight="1" spans="1:3">
      <c r="A1268" s="4">
        <v>1267</v>
      </c>
      <c r="B1268" s="4" t="s">
        <v>2530</v>
      </c>
      <c r="C1268" s="5" t="s">
        <v>2531</v>
      </c>
    </row>
    <row r="1269" ht="39" customHeight="1" spans="1:3">
      <c r="A1269" s="4">
        <v>1268</v>
      </c>
      <c r="B1269" s="4" t="s">
        <v>2532</v>
      </c>
      <c r="C1269" s="5" t="s">
        <v>2533</v>
      </c>
    </row>
    <row r="1270" ht="33.75" customHeight="1" spans="1:3">
      <c r="A1270" s="4">
        <v>1269</v>
      </c>
      <c r="B1270" s="4" t="s">
        <v>2534</v>
      </c>
      <c r="C1270" s="5" t="s">
        <v>2535</v>
      </c>
    </row>
    <row r="1271" ht="33.75" customHeight="1" spans="1:3">
      <c r="A1271" s="4">
        <v>1270</v>
      </c>
      <c r="B1271" s="4" t="s">
        <v>2536</v>
      </c>
      <c r="C1271" s="5" t="s">
        <v>2537</v>
      </c>
    </row>
    <row r="1272" ht="39" customHeight="1" spans="1:3">
      <c r="A1272" s="4">
        <v>1271</v>
      </c>
      <c r="B1272" s="4" t="s">
        <v>2538</v>
      </c>
      <c r="C1272" s="5" t="s">
        <v>2539</v>
      </c>
    </row>
    <row r="1273" ht="33.75" customHeight="1" spans="1:3">
      <c r="A1273" s="4">
        <v>1272</v>
      </c>
      <c r="B1273" s="4" t="s">
        <v>2540</v>
      </c>
      <c r="C1273" s="5" t="s">
        <v>2541</v>
      </c>
    </row>
    <row r="1274" ht="33.75" customHeight="1" spans="1:3">
      <c r="A1274" s="4">
        <v>1273</v>
      </c>
      <c r="B1274" s="4" t="s">
        <v>2542</v>
      </c>
      <c r="C1274" s="5" t="s">
        <v>2543</v>
      </c>
    </row>
    <row r="1275" ht="33.75" customHeight="1" spans="1:3">
      <c r="A1275" s="4">
        <v>1274</v>
      </c>
      <c r="B1275" s="4" t="s">
        <v>2544</v>
      </c>
      <c r="C1275" s="5" t="s">
        <v>2545</v>
      </c>
    </row>
    <row r="1276" ht="28.5" customHeight="1" spans="1:3">
      <c r="A1276" s="4">
        <v>1275</v>
      </c>
      <c r="B1276" s="4" t="s">
        <v>2546</v>
      </c>
      <c r="C1276" s="5" t="s">
        <v>2547</v>
      </c>
    </row>
    <row r="1277" ht="33.75" customHeight="1" spans="1:3">
      <c r="A1277" s="4">
        <v>1276</v>
      </c>
      <c r="B1277" s="4" t="s">
        <v>2548</v>
      </c>
      <c r="C1277" s="5" t="s">
        <v>2549</v>
      </c>
    </row>
    <row r="1278" ht="39" customHeight="1" spans="1:3">
      <c r="A1278" s="4">
        <v>1277</v>
      </c>
      <c r="B1278" s="4" t="s">
        <v>2550</v>
      </c>
      <c r="C1278" s="5" t="s">
        <v>2551</v>
      </c>
    </row>
    <row r="1279" ht="58.5" customHeight="1" spans="1:3">
      <c r="A1279" s="4">
        <v>1278</v>
      </c>
      <c r="B1279" s="4" t="s">
        <v>2552</v>
      </c>
      <c r="C1279" s="5" t="s">
        <v>2553</v>
      </c>
    </row>
    <row r="1280" ht="39" customHeight="1" spans="1:3">
      <c r="A1280" s="4">
        <v>1279</v>
      </c>
      <c r="B1280" s="4" t="s">
        <v>2554</v>
      </c>
      <c r="C1280" s="5" t="s">
        <v>2555</v>
      </c>
    </row>
    <row r="1281" ht="39" customHeight="1" spans="1:3">
      <c r="A1281" s="4">
        <v>1280</v>
      </c>
      <c r="B1281" s="4" t="s">
        <v>2556</v>
      </c>
      <c r="C1281" s="5" t="s">
        <v>2557</v>
      </c>
    </row>
    <row r="1282" ht="39" customHeight="1" spans="1:3">
      <c r="A1282" s="4">
        <v>1281</v>
      </c>
      <c r="B1282" s="4" t="s">
        <v>2558</v>
      </c>
      <c r="C1282" s="5" t="s">
        <v>2559</v>
      </c>
    </row>
    <row r="1283" ht="39" customHeight="1" spans="1:3">
      <c r="A1283" s="4">
        <v>1282</v>
      </c>
      <c r="B1283" s="4" t="s">
        <v>2560</v>
      </c>
      <c r="C1283" s="5" t="s">
        <v>2561</v>
      </c>
    </row>
    <row r="1284" ht="33.75" customHeight="1" spans="1:3">
      <c r="A1284" s="4">
        <v>1283</v>
      </c>
      <c r="B1284" s="4" t="s">
        <v>2562</v>
      </c>
      <c r="C1284" s="5" t="s">
        <v>2563</v>
      </c>
    </row>
    <row r="1285" ht="39" customHeight="1" spans="1:3">
      <c r="A1285" s="4">
        <v>1284</v>
      </c>
      <c r="B1285" s="4" t="s">
        <v>2564</v>
      </c>
      <c r="C1285" s="5" t="s">
        <v>2565</v>
      </c>
    </row>
    <row r="1286" ht="19.5" customHeight="1" spans="1:3">
      <c r="A1286" s="4">
        <v>1285</v>
      </c>
      <c r="B1286" s="4" t="s">
        <v>2566</v>
      </c>
      <c r="C1286" s="5" t="s">
        <v>2567</v>
      </c>
    </row>
    <row r="1287" ht="39" customHeight="1" spans="1:3">
      <c r="A1287" s="4">
        <v>1286</v>
      </c>
      <c r="B1287" s="4" t="s">
        <v>2568</v>
      </c>
      <c r="C1287" s="5" t="s">
        <v>2569</v>
      </c>
    </row>
    <row r="1288" ht="19.5" customHeight="1" spans="1:3">
      <c r="A1288" s="4">
        <v>1287</v>
      </c>
      <c r="B1288" s="4" t="s">
        <v>2570</v>
      </c>
      <c r="C1288" s="5" t="s">
        <v>2571</v>
      </c>
    </row>
    <row r="1289" ht="33.75" customHeight="1" spans="1:3">
      <c r="A1289" s="4">
        <v>1288</v>
      </c>
      <c r="B1289" s="4" t="s">
        <v>2572</v>
      </c>
      <c r="C1289" s="5" t="s">
        <v>2573</v>
      </c>
    </row>
    <row r="1290" ht="39" customHeight="1" spans="1:3">
      <c r="A1290" s="4">
        <v>1289</v>
      </c>
      <c r="B1290" s="4" t="s">
        <v>2574</v>
      </c>
      <c r="C1290" s="5" t="s">
        <v>2575</v>
      </c>
    </row>
    <row r="1291" ht="33.75" customHeight="1" spans="1:3">
      <c r="A1291" s="4">
        <v>1290</v>
      </c>
      <c r="B1291" s="4" t="s">
        <v>2576</v>
      </c>
      <c r="C1291" s="5" t="s">
        <v>2577</v>
      </c>
    </row>
    <row r="1292" ht="39" customHeight="1" spans="1:3">
      <c r="A1292" s="4">
        <v>1291</v>
      </c>
      <c r="B1292" s="14" t="s">
        <v>2578</v>
      </c>
      <c r="C1292" s="5" t="s">
        <v>2579</v>
      </c>
    </row>
    <row r="1293" ht="33.75" customHeight="1" spans="1:3">
      <c r="A1293" s="4">
        <v>1292</v>
      </c>
      <c r="B1293" s="4" t="s">
        <v>2580</v>
      </c>
      <c r="C1293" s="5" t="s">
        <v>2581</v>
      </c>
    </row>
    <row r="1294" ht="53.25" customHeight="1" spans="1:3">
      <c r="A1294" s="4">
        <v>1293</v>
      </c>
      <c r="B1294" s="4" t="s">
        <v>2582</v>
      </c>
      <c r="C1294" s="5" t="s">
        <v>2583</v>
      </c>
    </row>
    <row r="1295" ht="33.75" customHeight="1" spans="1:3">
      <c r="A1295" s="4">
        <v>1294</v>
      </c>
      <c r="B1295" s="4" t="s">
        <v>2584</v>
      </c>
      <c r="C1295" s="5" t="s">
        <v>2585</v>
      </c>
    </row>
    <row r="1296" ht="19.5" customHeight="1" spans="1:3">
      <c r="A1296" s="4">
        <v>1295</v>
      </c>
      <c r="B1296" s="4" t="s">
        <v>2586</v>
      </c>
      <c r="C1296" s="5" t="s">
        <v>2587</v>
      </c>
    </row>
    <row r="1297" ht="39" customHeight="1" spans="1:3">
      <c r="A1297" s="4">
        <v>1296</v>
      </c>
      <c r="B1297" s="4" t="s">
        <v>2588</v>
      </c>
      <c r="C1297" s="5" t="s">
        <v>2589</v>
      </c>
    </row>
    <row r="1298" ht="39" customHeight="1" spans="1:3">
      <c r="A1298" s="4">
        <v>1297</v>
      </c>
      <c r="B1298" s="4" t="s">
        <v>2590</v>
      </c>
      <c r="C1298" s="5" t="s">
        <v>2591</v>
      </c>
    </row>
    <row r="1299" ht="39" customHeight="1" spans="1:3">
      <c r="A1299" s="4">
        <v>1298</v>
      </c>
      <c r="B1299" s="4" t="s">
        <v>2592</v>
      </c>
      <c r="C1299" s="5" t="s">
        <v>2593</v>
      </c>
    </row>
    <row r="1300" ht="19.5" customHeight="1" spans="1:3">
      <c r="A1300" s="4">
        <v>1299</v>
      </c>
      <c r="B1300" s="4" t="s">
        <v>2594</v>
      </c>
      <c r="C1300" s="5" t="s">
        <v>2595</v>
      </c>
    </row>
    <row r="1301" ht="19.5" customHeight="1" spans="1:3">
      <c r="A1301" s="4">
        <v>1300</v>
      </c>
      <c r="B1301" s="4" t="s">
        <v>2596</v>
      </c>
      <c r="C1301" s="5" t="s">
        <v>2597</v>
      </c>
    </row>
    <row r="1302" ht="39" customHeight="1" spans="1:3">
      <c r="A1302" s="4">
        <v>1301</v>
      </c>
      <c r="B1302" s="4" t="s">
        <v>2598</v>
      </c>
      <c r="C1302" s="5" t="s">
        <v>2599</v>
      </c>
    </row>
    <row r="1303" ht="39" customHeight="1" spans="1:3">
      <c r="A1303" s="4">
        <v>1302</v>
      </c>
      <c r="B1303" s="4" t="s">
        <v>2600</v>
      </c>
      <c r="C1303" s="5" t="s">
        <v>2601</v>
      </c>
    </row>
    <row r="1304" ht="19.5" customHeight="1" spans="1:3">
      <c r="A1304" s="4">
        <v>1303</v>
      </c>
      <c r="B1304" s="4" t="s">
        <v>2602</v>
      </c>
      <c r="C1304" s="5" t="s">
        <v>2603</v>
      </c>
    </row>
    <row r="1305" ht="19.5" customHeight="1" spans="1:3">
      <c r="A1305" s="4">
        <v>1304</v>
      </c>
      <c r="B1305" s="4" t="s">
        <v>2604</v>
      </c>
      <c r="C1305" s="5" t="s">
        <v>2605</v>
      </c>
    </row>
    <row r="1306" ht="33.75" customHeight="1" spans="1:3">
      <c r="A1306" s="4">
        <v>1305</v>
      </c>
      <c r="B1306" s="4" t="s">
        <v>2606</v>
      </c>
      <c r="C1306" s="5" t="s">
        <v>2607</v>
      </c>
    </row>
    <row r="1307" ht="42.75" customHeight="1" spans="1:3">
      <c r="A1307" s="4">
        <v>1306</v>
      </c>
      <c r="B1307" s="4" t="s">
        <v>2608</v>
      </c>
      <c r="C1307" s="5" t="s">
        <v>2609</v>
      </c>
    </row>
    <row r="1308" ht="39" customHeight="1" spans="1:3">
      <c r="A1308" s="4">
        <v>1307</v>
      </c>
      <c r="B1308" s="4" t="s">
        <v>2610</v>
      </c>
      <c r="C1308" s="5" t="s">
        <v>2611</v>
      </c>
    </row>
    <row r="1309" ht="67.5" customHeight="1" spans="1:3">
      <c r="A1309" s="4">
        <v>1308</v>
      </c>
      <c r="B1309" s="4" t="s">
        <v>2612</v>
      </c>
      <c r="C1309" s="5" t="s">
        <v>2613</v>
      </c>
    </row>
    <row r="1310" ht="19.5" customHeight="1" spans="1:3">
      <c r="A1310" s="4">
        <v>1309</v>
      </c>
      <c r="B1310" s="4" t="s">
        <v>2614</v>
      </c>
      <c r="C1310" s="5" t="s">
        <v>2615</v>
      </c>
    </row>
    <row r="1311" ht="53.25" customHeight="1" spans="1:3">
      <c r="A1311" s="4">
        <v>1310</v>
      </c>
      <c r="B1311" s="4" t="s">
        <v>2616</v>
      </c>
      <c r="C1311" s="5" t="s">
        <v>2617</v>
      </c>
    </row>
    <row r="1312" ht="53.25" customHeight="1" spans="1:3">
      <c r="A1312" s="4">
        <v>1311</v>
      </c>
      <c r="B1312" s="4" t="s">
        <v>2618</v>
      </c>
      <c r="C1312" s="5" t="s">
        <v>2619</v>
      </c>
    </row>
    <row r="1313" ht="58.5" customHeight="1" spans="1:3">
      <c r="A1313" s="4">
        <v>1312</v>
      </c>
      <c r="B1313" s="4" t="s">
        <v>2620</v>
      </c>
      <c r="C1313" s="5" t="s">
        <v>2621</v>
      </c>
    </row>
    <row r="1314" ht="19.5" customHeight="1" spans="1:3">
      <c r="A1314" s="4">
        <v>1313</v>
      </c>
      <c r="B1314" s="4" t="s">
        <v>2622</v>
      </c>
      <c r="C1314" s="5" t="s">
        <v>2623</v>
      </c>
    </row>
    <row r="1315" ht="39" customHeight="1" spans="1:3">
      <c r="A1315" s="4">
        <v>1314</v>
      </c>
      <c r="B1315" s="4" t="s">
        <v>2624</v>
      </c>
      <c r="C1315" s="5" t="s">
        <v>2625</v>
      </c>
    </row>
    <row r="1316" ht="33.75" customHeight="1" spans="1:3">
      <c r="A1316" s="4">
        <v>1315</v>
      </c>
      <c r="B1316" s="4" t="s">
        <v>2626</v>
      </c>
      <c r="C1316" s="5" t="s">
        <v>2627</v>
      </c>
    </row>
    <row r="1317" ht="33.75" customHeight="1" spans="1:3">
      <c r="A1317" s="4">
        <v>1316</v>
      </c>
      <c r="B1317" s="4" t="s">
        <v>2628</v>
      </c>
      <c r="C1317" s="5" t="s">
        <v>2629</v>
      </c>
    </row>
    <row r="1318" ht="28.5" customHeight="1" spans="1:3">
      <c r="A1318" s="4">
        <v>1317</v>
      </c>
      <c r="B1318" s="4" t="s">
        <v>2630</v>
      </c>
      <c r="C1318" s="5" t="s">
        <v>2631</v>
      </c>
    </row>
    <row r="1319" ht="33.75" customHeight="1" spans="1:3">
      <c r="A1319" s="4">
        <v>1318</v>
      </c>
      <c r="B1319" s="4" t="s">
        <v>2632</v>
      </c>
      <c r="C1319" s="5" t="s">
        <v>2633</v>
      </c>
    </row>
    <row r="1320" ht="33.75" customHeight="1" spans="1:3">
      <c r="A1320" s="4">
        <v>1319</v>
      </c>
      <c r="B1320" s="4" t="s">
        <v>2634</v>
      </c>
      <c r="C1320" s="5" t="s">
        <v>2635</v>
      </c>
    </row>
    <row r="1321" ht="53.25" customHeight="1" spans="1:3">
      <c r="A1321" s="4">
        <v>1320</v>
      </c>
      <c r="B1321" s="4" t="s">
        <v>2636</v>
      </c>
      <c r="C1321" s="5" t="s">
        <v>2637</v>
      </c>
    </row>
    <row r="1322" ht="33.75" customHeight="1" spans="1:3">
      <c r="A1322" s="4">
        <v>1321</v>
      </c>
      <c r="B1322" s="4" t="s">
        <v>2638</v>
      </c>
      <c r="C1322" s="5" t="s">
        <v>2639</v>
      </c>
    </row>
    <row r="1323" ht="19.5" customHeight="1" spans="1:3">
      <c r="A1323" s="4">
        <v>1322</v>
      </c>
      <c r="B1323" s="4" t="s">
        <v>2640</v>
      </c>
      <c r="C1323" s="5" t="s">
        <v>2641</v>
      </c>
    </row>
    <row r="1324" ht="19.5" customHeight="1" spans="1:3">
      <c r="A1324" s="4">
        <v>1323</v>
      </c>
      <c r="B1324" s="4" t="s">
        <v>2642</v>
      </c>
      <c r="C1324" s="5" t="s">
        <v>2643</v>
      </c>
    </row>
    <row r="1325" ht="78" customHeight="1" spans="1:3">
      <c r="A1325" s="4">
        <v>1324</v>
      </c>
      <c r="B1325" s="4" t="s">
        <v>2644</v>
      </c>
      <c r="C1325" s="5" t="s">
        <v>2645</v>
      </c>
    </row>
    <row r="1326" ht="33.75" customHeight="1" spans="1:3">
      <c r="A1326" s="4">
        <v>1325</v>
      </c>
      <c r="B1326" s="4" t="s">
        <v>2646</v>
      </c>
      <c r="C1326" s="5" t="s">
        <v>2647</v>
      </c>
    </row>
    <row r="1327" ht="19.5" customHeight="1" spans="1:3">
      <c r="A1327" s="4">
        <v>1326</v>
      </c>
      <c r="B1327" s="4" t="s">
        <v>2648</v>
      </c>
      <c r="C1327" s="5" t="s">
        <v>2649</v>
      </c>
    </row>
    <row r="1328" ht="19.5" customHeight="1" spans="1:3">
      <c r="A1328" s="4">
        <v>1327</v>
      </c>
      <c r="B1328" s="4" t="s">
        <v>2650</v>
      </c>
      <c r="C1328" s="5" t="s">
        <v>2651</v>
      </c>
    </row>
    <row r="1329" ht="33.75" customHeight="1" spans="1:3">
      <c r="A1329" s="4">
        <v>1328</v>
      </c>
      <c r="B1329" s="4" t="s">
        <v>2652</v>
      </c>
      <c r="C1329" s="5" t="s">
        <v>2653</v>
      </c>
    </row>
    <row r="1330" ht="19.5" customHeight="1" spans="1:3">
      <c r="A1330" s="4">
        <v>1329</v>
      </c>
      <c r="B1330" s="4" t="s">
        <v>2654</v>
      </c>
      <c r="C1330" s="5" t="s">
        <v>2655</v>
      </c>
    </row>
    <row r="1331" ht="19.5" customHeight="1" spans="1:3">
      <c r="A1331" s="4">
        <v>1330</v>
      </c>
      <c r="B1331" s="4" t="s">
        <v>2656</v>
      </c>
      <c r="C1331" s="5" t="s">
        <v>2657</v>
      </c>
    </row>
    <row r="1332" ht="39" customHeight="1" spans="1:3">
      <c r="A1332" s="4">
        <v>1331</v>
      </c>
      <c r="B1332" s="4" t="s">
        <v>2658</v>
      </c>
      <c r="C1332" s="5" t="s">
        <v>2659</v>
      </c>
    </row>
    <row r="1333" ht="39" customHeight="1" spans="1:3">
      <c r="A1333" s="4">
        <v>1332</v>
      </c>
      <c r="B1333" s="4" t="s">
        <v>2660</v>
      </c>
      <c r="C1333" s="5" t="s">
        <v>2661</v>
      </c>
    </row>
    <row r="1334" ht="19.5" customHeight="1" spans="1:3">
      <c r="A1334" s="4">
        <v>1333</v>
      </c>
      <c r="B1334" s="4" t="s">
        <v>2662</v>
      </c>
      <c r="C1334" s="5" t="s">
        <v>2663</v>
      </c>
    </row>
    <row r="1335" ht="28.5" customHeight="1" spans="1:3">
      <c r="A1335" s="4">
        <v>1334</v>
      </c>
      <c r="B1335" s="4" t="s">
        <v>2664</v>
      </c>
      <c r="C1335" s="5" t="s">
        <v>2665</v>
      </c>
    </row>
    <row r="1336" ht="19.5" customHeight="1" spans="1:3">
      <c r="A1336" s="4">
        <v>1335</v>
      </c>
      <c r="B1336" s="4" t="s">
        <v>2666</v>
      </c>
      <c r="C1336" s="5" t="s">
        <v>2667</v>
      </c>
    </row>
    <row r="1337" ht="19.5" customHeight="1" spans="1:3">
      <c r="A1337" s="4">
        <v>1336</v>
      </c>
      <c r="B1337" s="4" t="s">
        <v>2668</v>
      </c>
      <c r="C1337" s="5" t="s">
        <v>2669</v>
      </c>
    </row>
    <row r="1338" ht="19.5" customHeight="1" spans="1:3">
      <c r="A1338" s="4">
        <v>1337</v>
      </c>
      <c r="B1338" s="4" t="s">
        <v>2670</v>
      </c>
      <c r="C1338" s="5" t="s">
        <v>2671</v>
      </c>
    </row>
    <row r="1339" ht="28.5" customHeight="1" spans="1:3">
      <c r="A1339" s="4">
        <v>1338</v>
      </c>
      <c r="B1339" s="4" t="s">
        <v>2672</v>
      </c>
      <c r="C1339" s="5" t="s">
        <v>2673</v>
      </c>
    </row>
    <row r="1340" ht="19.5" customHeight="1" spans="1:3">
      <c r="A1340" s="4">
        <v>1339</v>
      </c>
      <c r="B1340" s="4" t="s">
        <v>2674</v>
      </c>
      <c r="C1340" s="5" t="s">
        <v>2675</v>
      </c>
    </row>
    <row r="1341" ht="39" customHeight="1" spans="1:3">
      <c r="A1341" s="4">
        <v>1340</v>
      </c>
      <c r="B1341" s="4" t="s">
        <v>2676</v>
      </c>
      <c r="C1341" s="5" t="s">
        <v>2677</v>
      </c>
    </row>
    <row r="1342" ht="33.75" customHeight="1" spans="1:3">
      <c r="A1342" s="4">
        <v>1341</v>
      </c>
      <c r="B1342" s="4" t="s">
        <v>2678</v>
      </c>
      <c r="C1342" s="5" t="s">
        <v>2679</v>
      </c>
    </row>
    <row r="1343" ht="33.75" customHeight="1" spans="1:3">
      <c r="A1343" s="4">
        <v>1342</v>
      </c>
      <c r="B1343" s="4" t="s">
        <v>2680</v>
      </c>
      <c r="C1343" s="5" t="s">
        <v>2681</v>
      </c>
    </row>
    <row r="1344" ht="33.75" customHeight="1" spans="1:3">
      <c r="A1344" s="4">
        <v>1343</v>
      </c>
      <c r="B1344" s="4" t="s">
        <v>2682</v>
      </c>
      <c r="C1344" s="5" t="s">
        <v>2683</v>
      </c>
    </row>
    <row r="1345" ht="39" customHeight="1" spans="1:3">
      <c r="A1345" s="4">
        <v>1344</v>
      </c>
      <c r="B1345" s="4" t="s">
        <v>2684</v>
      </c>
      <c r="C1345" s="5" t="s">
        <v>2685</v>
      </c>
    </row>
    <row r="1346" ht="28.5" customHeight="1" spans="1:3">
      <c r="A1346" s="4">
        <v>1345</v>
      </c>
      <c r="B1346" s="4" t="s">
        <v>2686</v>
      </c>
      <c r="C1346" s="5" t="s">
        <v>2687</v>
      </c>
    </row>
    <row r="1347" ht="28.5" customHeight="1" spans="1:3">
      <c r="A1347" s="4">
        <v>1346</v>
      </c>
      <c r="B1347" s="4" t="s">
        <v>2688</v>
      </c>
      <c r="C1347" s="5" t="s">
        <v>2689</v>
      </c>
    </row>
    <row r="1348" ht="33.75" customHeight="1" spans="1:3">
      <c r="A1348" s="4">
        <v>1347</v>
      </c>
      <c r="B1348" s="4" t="s">
        <v>2690</v>
      </c>
      <c r="C1348" s="5" t="s">
        <v>2691</v>
      </c>
    </row>
    <row r="1349" ht="39" customHeight="1" spans="1:3">
      <c r="A1349" s="4">
        <v>1348</v>
      </c>
      <c r="B1349" s="4" t="s">
        <v>2692</v>
      </c>
      <c r="C1349" s="5" t="s">
        <v>2693</v>
      </c>
    </row>
    <row r="1350" ht="39" customHeight="1" spans="1:3">
      <c r="A1350" s="4">
        <v>1349</v>
      </c>
      <c r="B1350" s="4" t="s">
        <v>2694</v>
      </c>
      <c r="C1350" s="5" t="s">
        <v>2695</v>
      </c>
    </row>
    <row r="1351" ht="53.25" customHeight="1" spans="1:3">
      <c r="A1351" s="4">
        <v>1350</v>
      </c>
      <c r="B1351" s="4" t="s">
        <v>2696</v>
      </c>
      <c r="C1351" s="5" t="s">
        <v>2697</v>
      </c>
    </row>
    <row r="1352" ht="19.5" customHeight="1" spans="1:3">
      <c r="A1352" s="4">
        <v>1351</v>
      </c>
      <c r="B1352" s="4" t="s">
        <v>2698</v>
      </c>
      <c r="C1352" s="5" t="s">
        <v>2699</v>
      </c>
    </row>
    <row r="1353" ht="33.75" customHeight="1" spans="1:3">
      <c r="A1353" s="4">
        <v>1352</v>
      </c>
      <c r="B1353" s="4" t="s">
        <v>2700</v>
      </c>
      <c r="C1353" s="5" t="s">
        <v>2701</v>
      </c>
    </row>
    <row r="1354" ht="39" customHeight="1" spans="1:3">
      <c r="A1354" s="4">
        <v>1353</v>
      </c>
      <c r="B1354" s="4" t="s">
        <v>2702</v>
      </c>
      <c r="C1354" s="5" t="s">
        <v>2703</v>
      </c>
    </row>
    <row r="1355" ht="48" customHeight="1" spans="1:3">
      <c r="A1355" s="4">
        <v>1354</v>
      </c>
      <c r="B1355" s="4" t="s">
        <v>2704</v>
      </c>
      <c r="C1355" s="5" t="s">
        <v>2705</v>
      </c>
    </row>
    <row r="1356" ht="39" customHeight="1" spans="1:3">
      <c r="A1356" s="4">
        <v>1355</v>
      </c>
      <c r="B1356" s="4" t="s">
        <v>2706</v>
      </c>
      <c r="C1356" s="5" t="s">
        <v>2707</v>
      </c>
    </row>
    <row r="1357" ht="33.75" customHeight="1" spans="1:3">
      <c r="A1357" s="4">
        <v>1356</v>
      </c>
      <c r="B1357" s="4" t="s">
        <v>2708</v>
      </c>
      <c r="C1357" s="5" t="s">
        <v>2709</v>
      </c>
    </row>
    <row r="1358" ht="19.5" customHeight="1" spans="1:3">
      <c r="A1358" s="4">
        <v>1357</v>
      </c>
      <c r="B1358" s="4" t="s">
        <v>2710</v>
      </c>
      <c r="C1358" s="5" t="s">
        <v>2711</v>
      </c>
    </row>
    <row r="1359" ht="33.75" customHeight="1" spans="1:3">
      <c r="A1359" s="4">
        <v>1358</v>
      </c>
      <c r="B1359" s="4" t="s">
        <v>2712</v>
      </c>
      <c r="C1359" s="5" t="s">
        <v>2713</v>
      </c>
    </row>
    <row r="1360" ht="39" customHeight="1" spans="1:3">
      <c r="A1360" s="4">
        <v>1359</v>
      </c>
      <c r="B1360" s="4" t="s">
        <v>2714</v>
      </c>
      <c r="C1360" s="5" t="s">
        <v>2715</v>
      </c>
    </row>
    <row r="1361" ht="39" customHeight="1" spans="1:3">
      <c r="A1361" s="4">
        <v>1360</v>
      </c>
      <c r="B1361" s="4" t="s">
        <v>2716</v>
      </c>
      <c r="C1361" s="5" t="s">
        <v>2717</v>
      </c>
    </row>
    <row r="1362" ht="33.75" customHeight="1" spans="1:3">
      <c r="A1362" s="4">
        <v>1361</v>
      </c>
      <c r="B1362" s="4" t="s">
        <v>2718</v>
      </c>
      <c r="C1362" s="5" t="s">
        <v>2719</v>
      </c>
    </row>
    <row r="1363" ht="28.5" customHeight="1" spans="1:3">
      <c r="A1363" s="4">
        <v>1362</v>
      </c>
      <c r="B1363" s="4" t="s">
        <v>2720</v>
      </c>
      <c r="C1363" s="5" t="s">
        <v>2721</v>
      </c>
    </row>
    <row r="1364" ht="33.75" customHeight="1" spans="1:3">
      <c r="A1364" s="4">
        <v>1363</v>
      </c>
      <c r="B1364" s="4" t="s">
        <v>2722</v>
      </c>
      <c r="C1364" s="5" t="s">
        <v>2723</v>
      </c>
    </row>
    <row r="1365" ht="39" customHeight="1" spans="1:3">
      <c r="A1365" s="4">
        <v>1364</v>
      </c>
      <c r="B1365" s="4" t="s">
        <v>2724</v>
      </c>
      <c r="C1365" s="5" t="s">
        <v>2725</v>
      </c>
    </row>
    <row r="1366" ht="33.75" customHeight="1" spans="1:3">
      <c r="A1366" s="4">
        <v>1365</v>
      </c>
      <c r="B1366" s="4" t="s">
        <v>2726</v>
      </c>
      <c r="C1366" s="5" t="s">
        <v>2727</v>
      </c>
    </row>
    <row r="1367" ht="39" customHeight="1" spans="1:3">
      <c r="A1367" s="4">
        <v>1366</v>
      </c>
      <c r="B1367" s="4" t="s">
        <v>2728</v>
      </c>
      <c r="C1367" s="5" t="s">
        <v>2729</v>
      </c>
    </row>
    <row r="1368" ht="53.25" customHeight="1" spans="1:3">
      <c r="A1368" s="4">
        <v>1367</v>
      </c>
      <c r="B1368" s="4" t="s">
        <v>2730</v>
      </c>
      <c r="C1368" s="5" t="s">
        <v>2731</v>
      </c>
    </row>
    <row r="1369" ht="39" customHeight="1" spans="1:3">
      <c r="A1369" s="4">
        <v>1368</v>
      </c>
      <c r="B1369" s="4" t="s">
        <v>2732</v>
      </c>
      <c r="C1369" s="5" t="s">
        <v>2733</v>
      </c>
    </row>
    <row r="1370" ht="33.75" customHeight="1" spans="1:3">
      <c r="A1370" s="4">
        <v>1369</v>
      </c>
      <c r="B1370" s="4" t="s">
        <v>2734</v>
      </c>
      <c r="C1370" s="5" t="s">
        <v>2735</v>
      </c>
    </row>
    <row r="1371" ht="39" customHeight="1" spans="1:3">
      <c r="A1371" s="4">
        <v>1370</v>
      </c>
      <c r="B1371" s="4" t="s">
        <v>2736</v>
      </c>
      <c r="C1371" s="5" t="s">
        <v>2737</v>
      </c>
    </row>
    <row r="1372" ht="19.5" customHeight="1" spans="1:3">
      <c r="A1372" s="4">
        <v>1371</v>
      </c>
      <c r="B1372" s="4" t="s">
        <v>2738</v>
      </c>
      <c r="C1372" s="5" t="s">
        <v>2739</v>
      </c>
    </row>
    <row r="1373" ht="33.75" customHeight="1" spans="1:3">
      <c r="A1373" s="4">
        <v>1372</v>
      </c>
      <c r="B1373" s="4" t="s">
        <v>2740</v>
      </c>
      <c r="C1373" s="5" t="s">
        <v>2741</v>
      </c>
    </row>
    <row r="1374" ht="19.5" customHeight="1" spans="1:3">
      <c r="A1374" s="4">
        <v>1373</v>
      </c>
      <c r="B1374" s="4" t="s">
        <v>2742</v>
      </c>
      <c r="C1374" s="5" t="s">
        <v>2743</v>
      </c>
    </row>
    <row r="1375" ht="33.75" customHeight="1" spans="1:3">
      <c r="A1375" s="4">
        <v>1374</v>
      </c>
      <c r="B1375" s="4" t="s">
        <v>2744</v>
      </c>
      <c r="C1375" s="5" t="s">
        <v>2745</v>
      </c>
    </row>
    <row r="1376" ht="39" customHeight="1" spans="1:3">
      <c r="A1376" s="4">
        <v>1375</v>
      </c>
      <c r="B1376" s="4" t="s">
        <v>2746</v>
      </c>
      <c r="C1376" s="5" t="s">
        <v>2747</v>
      </c>
    </row>
    <row r="1377" ht="19.5" customHeight="1" spans="1:3">
      <c r="A1377" s="4">
        <v>1376</v>
      </c>
      <c r="B1377" s="4" t="s">
        <v>2748</v>
      </c>
      <c r="C1377" s="5" t="s">
        <v>2749</v>
      </c>
    </row>
    <row r="1378" ht="33.75" customHeight="1" spans="1:3">
      <c r="A1378" s="4">
        <v>1377</v>
      </c>
      <c r="B1378" s="4" t="s">
        <v>2750</v>
      </c>
      <c r="C1378" s="5" t="s">
        <v>2751</v>
      </c>
    </row>
    <row r="1379" ht="33.75" customHeight="1" spans="1:3">
      <c r="A1379" s="4">
        <v>1378</v>
      </c>
      <c r="B1379" s="4" t="s">
        <v>2752</v>
      </c>
      <c r="C1379" s="5" t="s">
        <v>2753</v>
      </c>
    </row>
    <row r="1380" ht="39" customHeight="1" spans="1:3">
      <c r="A1380" s="4">
        <v>1379</v>
      </c>
      <c r="B1380" s="4" t="s">
        <v>2754</v>
      </c>
      <c r="C1380" s="5" t="s">
        <v>2755</v>
      </c>
    </row>
    <row r="1381" ht="19.5" customHeight="1" spans="1:3">
      <c r="A1381" s="4">
        <v>1380</v>
      </c>
      <c r="B1381" s="4" t="s">
        <v>2756</v>
      </c>
      <c r="C1381" s="5" t="s">
        <v>2757</v>
      </c>
    </row>
    <row r="1382" ht="33.75" customHeight="1" spans="1:3">
      <c r="A1382" s="4">
        <v>1381</v>
      </c>
      <c r="B1382" s="4" t="s">
        <v>2758</v>
      </c>
      <c r="C1382" s="5" t="s">
        <v>2759</v>
      </c>
    </row>
    <row r="1383" ht="39" customHeight="1" spans="1:3">
      <c r="A1383" s="4">
        <v>1382</v>
      </c>
      <c r="B1383" s="4" t="s">
        <v>2760</v>
      </c>
      <c r="C1383" s="5" t="s">
        <v>2761</v>
      </c>
    </row>
    <row r="1384" ht="39" customHeight="1" spans="1:3">
      <c r="A1384" s="4">
        <v>1383</v>
      </c>
      <c r="B1384" s="4" t="s">
        <v>2762</v>
      </c>
      <c r="C1384" s="5" t="s">
        <v>2763</v>
      </c>
    </row>
    <row r="1385" ht="33.75" customHeight="1" spans="1:3">
      <c r="A1385" s="4">
        <v>1384</v>
      </c>
      <c r="B1385" s="4" t="s">
        <v>2764</v>
      </c>
      <c r="C1385" s="5" t="s">
        <v>2765</v>
      </c>
    </row>
    <row r="1386" ht="19.5" customHeight="1" spans="1:3">
      <c r="A1386" s="4">
        <v>1385</v>
      </c>
      <c r="B1386" s="4" t="s">
        <v>2766</v>
      </c>
      <c r="C1386" s="5" t="s">
        <v>2767</v>
      </c>
    </row>
    <row r="1387" ht="58.5" customHeight="1" spans="1:3">
      <c r="A1387" s="4">
        <v>1386</v>
      </c>
      <c r="B1387" s="4" t="s">
        <v>2768</v>
      </c>
      <c r="C1387" s="5" t="s">
        <v>2769</v>
      </c>
    </row>
    <row r="1388" ht="33.75" customHeight="1" spans="1:3">
      <c r="A1388" s="4">
        <v>1387</v>
      </c>
      <c r="B1388" s="4" t="s">
        <v>2770</v>
      </c>
      <c r="C1388" s="5" t="s">
        <v>2771</v>
      </c>
    </row>
    <row r="1389" ht="39" customHeight="1" spans="1:3">
      <c r="A1389" s="4">
        <v>1388</v>
      </c>
      <c r="B1389" s="14" t="s">
        <v>2772</v>
      </c>
      <c r="C1389" s="5" t="s">
        <v>2773</v>
      </c>
    </row>
    <row r="1390" ht="33.75" customHeight="1" spans="1:3">
      <c r="A1390" s="4">
        <v>1389</v>
      </c>
      <c r="B1390" s="4" t="s">
        <v>2774</v>
      </c>
      <c r="C1390" s="5" t="s">
        <v>2775</v>
      </c>
    </row>
    <row r="1391" ht="33.75" customHeight="1" spans="1:3">
      <c r="A1391" s="4">
        <v>1390</v>
      </c>
      <c r="B1391" s="4" t="s">
        <v>2776</v>
      </c>
      <c r="C1391" s="5" t="s">
        <v>2777</v>
      </c>
    </row>
    <row r="1392" ht="39" customHeight="1" spans="1:3">
      <c r="A1392" s="4">
        <v>1391</v>
      </c>
      <c r="B1392" s="4" t="s">
        <v>2778</v>
      </c>
      <c r="C1392" s="5" t="s">
        <v>2779</v>
      </c>
    </row>
    <row r="1393" ht="33.75" customHeight="1" spans="1:3">
      <c r="A1393" s="4">
        <v>1392</v>
      </c>
      <c r="B1393" s="4" t="s">
        <v>2780</v>
      </c>
      <c r="C1393" s="5" t="s">
        <v>2781</v>
      </c>
    </row>
    <row r="1394" ht="33.75" customHeight="1" spans="1:3">
      <c r="A1394" s="4">
        <v>1393</v>
      </c>
      <c r="B1394" s="4" t="s">
        <v>2782</v>
      </c>
      <c r="C1394" s="5" t="s">
        <v>2783</v>
      </c>
    </row>
    <row r="1395" ht="33.75" customHeight="1" spans="1:3">
      <c r="A1395" s="4">
        <v>1394</v>
      </c>
      <c r="B1395" s="4" t="s">
        <v>2784</v>
      </c>
      <c r="C1395" s="5" t="s">
        <v>2785</v>
      </c>
    </row>
    <row r="1396" ht="39" customHeight="1" spans="1:3">
      <c r="A1396" s="4">
        <v>1395</v>
      </c>
      <c r="B1396" s="4" t="s">
        <v>2786</v>
      </c>
      <c r="C1396" s="5" t="s">
        <v>2787</v>
      </c>
    </row>
    <row r="1397" ht="53.25" customHeight="1" spans="1:3">
      <c r="A1397" s="4">
        <v>1396</v>
      </c>
      <c r="B1397" s="4" t="s">
        <v>2788</v>
      </c>
      <c r="C1397" s="5" t="s">
        <v>2789</v>
      </c>
    </row>
    <row r="1398" ht="58.5" customHeight="1" spans="1:3">
      <c r="A1398" s="4">
        <v>1397</v>
      </c>
      <c r="B1398" s="4" t="s">
        <v>2790</v>
      </c>
      <c r="C1398" s="5" t="s">
        <v>2791</v>
      </c>
    </row>
    <row r="1399" ht="39" customHeight="1" spans="1:3">
      <c r="A1399" s="4">
        <v>1398</v>
      </c>
      <c r="B1399" s="4" t="s">
        <v>2792</v>
      </c>
      <c r="C1399" s="5" t="s">
        <v>2793</v>
      </c>
    </row>
    <row r="1400" ht="39" customHeight="1" spans="1:3">
      <c r="A1400" s="4">
        <v>1399</v>
      </c>
      <c r="B1400" s="4" t="s">
        <v>2794</v>
      </c>
      <c r="C1400" s="5" t="s">
        <v>2795</v>
      </c>
    </row>
    <row r="1401" ht="39" customHeight="1" spans="1:3">
      <c r="A1401" s="4">
        <v>1400</v>
      </c>
      <c r="B1401" s="4" t="s">
        <v>2796</v>
      </c>
      <c r="C1401" s="5" t="s">
        <v>2797</v>
      </c>
    </row>
    <row r="1402" ht="33.75" customHeight="1" spans="1:3">
      <c r="A1402" s="4">
        <v>1401</v>
      </c>
      <c r="B1402" s="4" t="s">
        <v>2798</v>
      </c>
      <c r="C1402" s="5" t="s">
        <v>2799</v>
      </c>
    </row>
    <row r="1403" ht="33.75" customHeight="1" spans="1:3">
      <c r="A1403" s="4">
        <v>1402</v>
      </c>
      <c r="B1403" s="4" t="s">
        <v>2800</v>
      </c>
      <c r="C1403" s="5" t="s">
        <v>2801</v>
      </c>
    </row>
    <row r="1404" ht="39" customHeight="1" spans="1:3">
      <c r="A1404" s="4">
        <v>1403</v>
      </c>
      <c r="B1404" s="4" t="s">
        <v>2802</v>
      </c>
      <c r="C1404" s="5" t="s">
        <v>2803</v>
      </c>
    </row>
    <row r="1405" ht="58.5" customHeight="1" spans="1:3">
      <c r="A1405" s="4">
        <v>1404</v>
      </c>
      <c r="B1405" s="4" t="s">
        <v>2804</v>
      </c>
      <c r="C1405" s="5" t="s">
        <v>2805</v>
      </c>
    </row>
    <row r="1406" ht="48" customHeight="1" spans="1:3">
      <c r="A1406" s="4">
        <v>1405</v>
      </c>
      <c r="B1406" s="4" t="s">
        <v>2806</v>
      </c>
      <c r="C1406" s="5" t="s">
        <v>2807</v>
      </c>
    </row>
    <row r="1407" ht="33.75" customHeight="1" spans="1:3">
      <c r="A1407" s="4">
        <v>1406</v>
      </c>
      <c r="B1407" s="4" t="s">
        <v>2808</v>
      </c>
      <c r="C1407" s="5" t="s">
        <v>2809</v>
      </c>
    </row>
    <row r="1408" ht="21" customHeight="1" spans="1:3">
      <c r="A1408" s="4">
        <v>1407</v>
      </c>
      <c r="B1408" s="9" t="s">
        <v>2810</v>
      </c>
      <c r="C1408" s="16" t="s">
        <v>2811</v>
      </c>
    </row>
    <row r="1409" ht="19.5" customHeight="1" spans="1:3">
      <c r="A1409" s="4">
        <v>1408</v>
      </c>
      <c r="B1409" s="4" t="s">
        <v>2812</v>
      </c>
      <c r="C1409" s="5" t="s">
        <v>2813</v>
      </c>
    </row>
    <row r="1410" ht="33.75" customHeight="1" spans="1:3">
      <c r="A1410" s="4">
        <v>1409</v>
      </c>
      <c r="B1410" s="4" t="s">
        <v>2814</v>
      </c>
      <c r="C1410" s="5" t="s">
        <v>2815</v>
      </c>
    </row>
    <row r="1411" ht="33.75" customHeight="1" spans="1:3">
      <c r="A1411" s="4">
        <v>1410</v>
      </c>
      <c r="B1411" s="4" t="s">
        <v>2816</v>
      </c>
      <c r="C1411" s="5" t="s">
        <v>2817</v>
      </c>
    </row>
    <row r="1412" ht="33.75" customHeight="1" spans="1:3">
      <c r="A1412" s="4">
        <v>1411</v>
      </c>
      <c r="B1412" s="4" t="s">
        <v>2818</v>
      </c>
      <c r="C1412" s="5" t="s">
        <v>2819</v>
      </c>
    </row>
    <row r="1413" ht="33.75" customHeight="1" spans="1:3">
      <c r="A1413" s="4">
        <v>1412</v>
      </c>
      <c r="B1413" s="4" t="s">
        <v>2820</v>
      </c>
      <c r="C1413" s="5" t="s">
        <v>2821</v>
      </c>
    </row>
    <row r="1414" ht="33.75" customHeight="1" spans="1:3">
      <c r="A1414" s="4">
        <v>1413</v>
      </c>
      <c r="B1414" s="4" t="s">
        <v>2822</v>
      </c>
      <c r="C1414" s="5" t="s">
        <v>2823</v>
      </c>
    </row>
    <row r="1415" ht="33.75" customHeight="1" spans="1:3">
      <c r="A1415" s="4">
        <v>1414</v>
      </c>
      <c r="B1415" s="4" t="s">
        <v>2824</v>
      </c>
      <c r="C1415" s="5" t="s">
        <v>2825</v>
      </c>
    </row>
    <row r="1416" ht="28.5" customHeight="1" spans="1:3">
      <c r="A1416" s="4">
        <v>1415</v>
      </c>
      <c r="B1416" s="4" t="s">
        <v>2826</v>
      </c>
      <c r="C1416" s="5" t="s">
        <v>2827</v>
      </c>
    </row>
    <row r="1417" ht="53.25" customHeight="1" spans="1:3">
      <c r="A1417" s="4">
        <v>1416</v>
      </c>
      <c r="B1417" s="4" t="s">
        <v>2828</v>
      </c>
      <c r="C1417" s="5" t="s">
        <v>2829</v>
      </c>
    </row>
    <row r="1418" ht="39" customHeight="1" spans="1:3">
      <c r="A1418" s="4">
        <v>1417</v>
      </c>
      <c r="B1418" s="4" t="s">
        <v>2830</v>
      </c>
      <c r="C1418" s="5" t="s">
        <v>2831</v>
      </c>
    </row>
    <row r="1419" ht="33.75" customHeight="1" spans="1:3">
      <c r="A1419" s="4">
        <v>1418</v>
      </c>
      <c r="B1419" s="4" t="s">
        <v>2832</v>
      </c>
      <c r="C1419" s="5" t="s">
        <v>2833</v>
      </c>
    </row>
    <row r="1420" ht="58.5" customHeight="1" spans="1:3">
      <c r="A1420" s="4">
        <v>1419</v>
      </c>
      <c r="B1420" s="4" t="s">
        <v>2834</v>
      </c>
      <c r="C1420" s="5" t="s">
        <v>2835</v>
      </c>
    </row>
    <row r="1421" ht="33.75" customHeight="1" spans="1:3">
      <c r="A1421" s="4">
        <v>1420</v>
      </c>
      <c r="B1421" s="4" t="s">
        <v>2836</v>
      </c>
      <c r="C1421" s="5" t="s">
        <v>2837</v>
      </c>
    </row>
    <row r="1422" ht="33.75" customHeight="1" spans="1:3">
      <c r="A1422" s="4">
        <v>1421</v>
      </c>
      <c r="B1422" s="4" t="s">
        <v>2838</v>
      </c>
      <c r="C1422" s="5" t="s">
        <v>2839</v>
      </c>
    </row>
    <row r="1423" ht="33.75" customHeight="1" spans="1:3">
      <c r="A1423" s="4">
        <v>1422</v>
      </c>
      <c r="B1423" s="4" t="s">
        <v>2840</v>
      </c>
      <c r="C1423" s="5" t="s">
        <v>2841</v>
      </c>
    </row>
    <row r="1424" ht="33.75" customHeight="1" spans="1:3">
      <c r="A1424" s="4">
        <v>1423</v>
      </c>
      <c r="B1424" s="4" t="s">
        <v>2842</v>
      </c>
      <c r="C1424" s="5" t="s">
        <v>2843</v>
      </c>
    </row>
    <row r="1425" ht="33.75" customHeight="1" spans="1:3">
      <c r="A1425" s="4">
        <v>1424</v>
      </c>
      <c r="B1425" s="4" t="s">
        <v>2844</v>
      </c>
      <c r="C1425" s="5" t="s">
        <v>2845</v>
      </c>
    </row>
    <row r="1426" ht="48" customHeight="1" spans="1:3">
      <c r="A1426" s="4">
        <v>1425</v>
      </c>
      <c r="B1426" s="4" t="s">
        <v>2846</v>
      </c>
      <c r="C1426" s="5" t="s">
        <v>2847</v>
      </c>
    </row>
    <row r="1427" ht="33.75" customHeight="1" spans="1:3">
      <c r="A1427" s="4">
        <v>1426</v>
      </c>
      <c r="B1427" s="4" t="s">
        <v>2848</v>
      </c>
      <c r="C1427" s="5" t="s">
        <v>2849</v>
      </c>
    </row>
    <row r="1428" ht="33.75" customHeight="1" spans="1:3">
      <c r="A1428" s="4">
        <v>1427</v>
      </c>
      <c r="B1428" s="4" t="s">
        <v>2850</v>
      </c>
      <c r="C1428" s="5" t="s">
        <v>2851</v>
      </c>
    </row>
    <row r="1429" ht="53.25" customHeight="1" spans="1:3">
      <c r="A1429" s="4">
        <v>1428</v>
      </c>
      <c r="B1429" s="4" t="s">
        <v>2852</v>
      </c>
      <c r="C1429" s="5" t="s">
        <v>2853</v>
      </c>
    </row>
    <row r="1430" ht="53.25" customHeight="1" spans="1:3">
      <c r="A1430" s="4">
        <v>1429</v>
      </c>
      <c r="B1430" s="4" t="s">
        <v>2854</v>
      </c>
      <c r="C1430" s="5" t="s">
        <v>2855</v>
      </c>
    </row>
    <row r="1431" ht="48" customHeight="1" spans="1:3">
      <c r="A1431" s="4">
        <v>1430</v>
      </c>
      <c r="B1431" s="4" t="s">
        <v>2856</v>
      </c>
      <c r="C1431" s="5" t="s">
        <v>2857</v>
      </c>
    </row>
    <row r="1432" ht="48" customHeight="1" spans="1:3">
      <c r="A1432" s="4">
        <v>1431</v>
      </c>
      <c r="B1432" s="4" t="s">
        <v>2858</v>
      </c>
      <c r="C1432" s="5" t="s">
        <v>2859</v>
      </c>
    </row>
    <row r="1433" ht="28.5" customHeight="1" spans="1:3">
      <c r="A1433" s="4">
        <v>1432</v>
      </c>
      <c r="B1433" s="4" t="s">
        <v>2860</v>
      </c>
      <c r="C1433" s="5" t="s">
        <v>2861</v>
      </c>
    </row>
    <row r="1434" ht="33.75" customHeight="1" spans="1:3">
      <c r="A1434" s="4">
        <v>1433</v>
      </c>
      <c r="B1434" s="4" t="s">
        <v>2862</v>
      </c>
      <c r="C1434" s="5" t="s">
        <v>2863</v>
      </c>
    </row>
    <row r="1435" ht="33.75" customHeight="1" spans="1:3">
      <c r="A1435" s="4">
        <v>1434</v>
      </c>
      <c r="B1435" s="4" t="s">
        <v>2864</v>
      </c>
      <c r="C1435" s="5" t="s">
        <v>2865</v>
      </c>
    </row>
    <row r="1436" ht="28.5" customHeight="1" spans="1:3">
      <c r="A1436" s="4">
        <v>1435</v>
      </c>
      <c r="B1436" s="4" t="s">
        <v>2866</v>
      </c>
      <c r="C1436" s="5" t="s">
        <v>2867</v>
      </c>
    </row>
    <row r="1437" ht="48" customHeight="1" spans="1:3">
      <c r="A1437" s="4">
        <v>1436</v>
      </c>
      <c r="B1437" s="4" t="s">
        <v>2868</v>
      </c>
      <c r="C1437" s="5" t="s">
        <v>2869</v>
      </c>
    </row>
    <row r="1438" ht="33.75" customHeight="1" spans="1:3">
      <c r="A1438" s="4">
        <v>1437</v>
      </c>
      <c r="B1438" s="4" t="s">
        <v>2870</v>
      </c>
      <c r="C1438" s="5" t="s">
        <v>2871</v>
      </c>
    </row>
    <row r="1439" ht="48" customHeight="1" spans="1:3">
      <c r="A1439" s="4">
        <v>1438</v>
      </c>
      <c r="B1439" s="4" t="s">
        <v>2872</v>
      </c>
      <c r="C1439" s="5" t="s">
        <v>2873</v>
      </c>
    </row>
    <row r="1440" ht="33.75" customHeight="1" spans="1:3">
      <c r="A1440" s="4">
        <v>1439</v>
      </c>
      <c r="B1440" s="4" t="s">
        <v>2874</v>
      </c>
      <c r="C1440" s="5" t="s">
        <v>2875</v>
      </c>
    </row>
    <row r="1441" ht="39" customHeight="1" spans="1:3">
      <c r="A1441" s="4">
        <v>1440</v>
      </c>
      <c r="B1441" s="4" t="s">
        <v>2876</v>
      </c>
      <c r="C1441" s="5" t="s">
        <v>2877</v>
      </c>
    </row>
    <row r="1442" ht="53.25" customHeight="1" spans="1:3">
      <c r="A1442" s="4">
        <v>1441</v>
      </c>
      <c r="B1442" s="4" t="s">
        <v>2878</v>
      </c>
      <c r="C1442" s="5" t="s">
        <v>2879</v>
      </c>
    </row>
    <row r="1443" ht="28.5" customHeight="1" spans="1:3">
      <c r="A1443" s="4">
        <v>1442</v>
      </c>
      <c r="B1443" s="4" t="s">
        <v>2880</v>
      </c>
      <c r="C1443" s="5" t="s">
        <v>2881</v>
      </c>
    </row>
    <row r="1444" ht="53.25" customHeight="1" spans="1:3">
      <c r="A1444" s="4">
        <v>1443</v>
      </c>
      <c r="B1444" s="4" t="s">
        <v>2882</v>
      </c>
      <c r="C1444" s="5" t="s">
        <v>2883</v>
      </c>
    </row>
    <row r="1445" ht="39" customHeight="1" spans="1:3">
      <c r="A1445" s="4">
        <v>1444</v>
      </c>
      <c r="B1445" s="4" t="s">
        <v>2884</v>
      </c>
      <c r="C1445" s="5" t="s">
        <v>2885</v>
      </c>
    </row>
    <row r="1446" ht="19.5" customHeight="1" spans="1:3">
      <c r="A1446" s="4">
        <v>1445</v>
      </c>
      <c r="B1446" s="4" t="s">
        <v>2886</v>
      </c>
      <c r="C1446" s="5" t="s">
        <v>2887</v>
      </c>
    </row>
    <row r="1447" ht="28.5" customHeight="1" spans="1:3">
      <c r="A1447" s="4">
        <v>1446</v>
      </c>
      <c r="B1447" s="4" t="s">
        <v>2888</v>
      </c>
      <c r="C1447" s="5" t="s">
        <v>2889</v>
      </c>
    </row>
    <row r="1448" ht="53.25" customHeight="1" spans="1:3">
      <c r="A1448" s="4">
        <v>1447</v>
      </c>
      <c r="B1448" s="4" t="s">
        <v>2890</v>
      </c>
      <c r="C1448" s="5" t="s">
        <v>2891</v>
      </c>
    </row>
    <row r="1449" ht="19.5" customHeight="1" spans="1:3">
      <c r="A1449" s="4">
        <v>1448</v>
      </c>
      <c r="B1449" s="4" t="s">
        <v>2892</v>
      </c>
      <c r="C1449" s="5" t="s">
        <v>2893</v>
      </c>
    </row>
    <row r="1450" ht="39" customHeight="1" spans="1:3">
      <c r="A1450" s="4">
        <v>1449</v>
      </c>
      <c r="B1450" s="4" t="s">
        <v>2894</v>
      </c>
      <c r="C1450" s="5" t="s">
        <v>2895</v>
      </c>
    </row>
    <row r="1451" ht="39" customHeight="1" spans="1:3">
      <c r="A1451" s="4">
        <v>1450</v>
      </c>
      <c r="B1451" s="4" t="s">
        <v>2896</v>
      </c>
      <c r="C1451" s="5" t="s">
        <v>2897</v>
      </c>
    </row>
    <row r="1452" ht="33.75" customHeight="1" spans="1:3">
      <c r="A1452" s="4">
        <v>1451</v>
      </c>
      <c r="B1452" s="4" t="s">
        <v>2898</v>
      </c>
      <c r="C1452" s="5" t="s">
        <v>2899</v>
      </c>
    </row>
    <row r="1453" ht="28.5" customHeight="1" spans="1:3">
      <c r="A1453" s="4">
        <v>1452</v>
      </c>
      <c r="B1453" s="4" t="s">
        <v>2900</v>
      </c>
      <c r="C1453" s="5" t="s">
        <v>2901</v>
      </c>
    </row>
    <row r="1454" ht="33.75" customHeight="1" spans="1:3">
      <c r="A1454" s="4">
        <v>1453</v>
      </c>
      <c r="B1454" s="4" t="s">
        <v>2902</v>
      </c>
      <c r="C1454" s="5" t="s">
        <v>2903</v>
      </c>
    </row>
    <row r="1455" ht="39" customHeight="1" spans="1:3">
      <c r="A1455" s="4">
        <v>1454</v>
      </c>
      <c r="B1455" s="4" t="s">
        <v>2904</v>
      </c>
      <c r="C1455" s="5" t="s">
        <v>2905</v>
      </c>
    </row>
    <row r="1456" ht="53.25" customHeight="1" spans="1:3">
      <c r="A1456" s="4">
        <v>1455</v>
      </c>
      <c r="B1456" s="4" t="s">
        <v>2906</v>
      </c>
      <c r="C1456" s="5" t="s">
        <v>2907</v>
      </c>
    </row>
    <row r="1457" ht="39" customHeight="1" spans="1:3">
      <c r="A1457" s="4">
        <v>1456</v>
      </c>
      <c r="B1457" s="4" t="s">
        <v>2908</v>
      </c>
      <c r="C1457" s="5" t="s">
        <v>2909</v>
      </c>
    </row>
    <row r="1458" ht="48" customHeight="1" spans="1:3">
      <c r="A1458" s="4">
        <v>1457</v>
      </c>
      <c r="B1458" s="4" t="s">
        <v>2910</v>
      </c>
      <c r="C1458" s="5" t="s">
        <v>2911</v>
      </c>
    </row>
    <row r="1459" ht="33.75" customHeight="1" spans="1:3">
      <c r="A1459" s="4">
        <v>1458</v>
      </c>
      <c r="B1459" s="4" t="s">
        <v>2912</v>
      </c>
      <c r="C1459" s="5" t="s">
        <v>2913</v>
      </c>
    </row>
    <row r="1460" ht="39" customHeight="1" spans="1:3">
      <c r="A1460" s="4">
        <v>1459</v>
      </c>
      <c r="B1460" s="4" t="s">
        <v>2914</v>
      </c>
      <c r="C1460" s="5" t="s">
        <v>2915</v>
      </c>
    </row>
    <row r="1461" ht="33.75" customHeight="1" spans="1:3">
      <c r="A1461" s="4">
        <v>1460</v>
      </c>
      <c r="B1461" s="4" t="s">
        <v>2916</v>
      </c>
      <c r="C1461" s="5" t="s">
        <v>2917</v>
      </c>
    </row>
    <row r="1462" ht="19.5" customHeight="1" spans="1:3">
      <c r="A1462" s="4">
        <v>1461</v>
      </c>
      <c r="B1462" s="4" t="s">
        <v>2918</v>
      </c>
      <c r="C1462" s="5" t="s">
        <v>2919</v>
      </c>
    </row>
    <row r="1463" ht="28.5" customHeight="1" spans="1:3">
      <c r="A1463" s="4">
        <v>1462</v>
      </c>
      <c r="B1463" s="4" t="s">
        <v>2920</v>
      </c>
      <c r="C1463" s="5" t="s">
        <v>2921</v>
      </c>
    </row>
    <row r="1464" ht="33.75" customHeight="1" spans="1:3">
      <c r="A1464" s="4">
        <v>1463</v>
      </c>
      <c r="B1464" s="4" t="s">
        <v>2922</v>
      </c>
      <c r="C1464" s="5" t="s">
        <v>2923</v>
      </c>
    </row>
    <row r="1465" ht="39" customHeight="1" spans="1:3">
      <c r="A1465" s="4">
        <v>1464</v>
      </c>
      <c r="B1465" s="4" t="s">
        <v>2924</v>
      </c>
      <c r="C1465" s="5" t="s">
        <v>2925</v>
      </c>
    </row>
    <row r="1466" ht="19.5" customHeight="1" spans="1:3">
      <c r="A1466" s="4">
        <v>1465</v>
      </c>
      <c r="B1466" s="4" t="s">
        <v>2926</v>
      </c>
      <c r="C1466" s="5" t="s">
        <v>2927</v>
      </c>
    </row>
    <row r="1467" ht="33.75" customHeight="1" spans="1:3">
      <c r="A1467" s="4">
        <v>1466</v>
      </c>
      <c r="B1467" s="4" t="s">
        <v>2928</v>
      </c>
      <c r="C1467" s="5" t="s">
        <v>2929</v>
      </c>
    </row>
    <row r="1468" ht="19.5" customHeight="1" spans="1:3">
      <c r="A1468" s="4">
        <v>1467</v>
      </c>
      <c r="B1468" s="4" t="s">
        <v>2930</v>
      </c>
      <c r="C1468" s="5" t="s">
        <v>2931</v>
      </c>
    </row>
    <row r="1469" ht="33.75" customHeight="1" spans="1:3">
      <c r="A1469" s="4">
        <v>1468</v>
      </c>
      <c r="B1469" s="4" t="s">
        <v>2932</v>
      </c>
      <c r="C1469" s="5" t="s">
        <v>2933</v>
      </c>
    </row>
    <row r="1470" ht="33.75" customHeight="1" spans="1:3">
      <c r="A1470" s="4">
        <v>1469</v>
      </c>
      <c r="B1470" s="4" t="s">
        <v>2934</v>
      </c>
      <c r="C1470" s="5" t="s">
        <v>2935</v>
      </c>
    </row>
    <row r="1471" ht="33.75" customHeight="1" spans="1:3">
      <c r="A1471" s="4">
        <v>1470</v>
      </c>
      <c r="B1471" s="4" t="s">
        <v>2936</v>
      </c>
      <c r="C1471" s="5" t="s">
        <v>2937</v>
      </c>
    </row>
    <row r="1472" ht="33.75" customHeight="1" spans="1:3">
      <c r="A1472" s="4">
        <v>1471</v>
      </c>
      <c r="B1472" s="4" t="s">
        <v>2938</v>
      </c>
      <c r="C1472" s="5" t="s">
        <v>2939</v>
      </c>
    </row>
    <row r="1473" ht="39" customHeight="1" spans="1:3">
      <c r="A1473" s="4">
        <v>1472</v>
      </c>
      <c r="B1473" s="4" t="s">
        <v>2940</v>
      </c>
      <c r="C1473" s="5" t="s">
        <v>2941</v>
      </c>
    </row>
    <row r="1474" ht="19.5" customHeight="1" spans="1:3">
      <c r="A1474" s="4">
        <v>1473</v>
      </c>
      <c r="B1474" s="4" t="s">
        <v>2942</v>
      </c>
      <c r="C1474" s="5" t="s">
        <v>2943</v>
      </c>
    </row>
    <row r="1475" ht="39" customHeight="1" spans="1:3">
      <c r="A1475" s="4">
        <v>1474</v>
      </c>
      <c r="B1475" s="4" t="s">
        <v>2944</v>
      </c>
      <c r="C1475" s="5" t="s">
        <v>2945</v>
      </c>
    </row>
    <row r="1476" ht="53.25" customHeight="1" spans="1:3">
      <c r="A1476" s="4">
        <v>1475</v>
      </c>
      <c r="B1476" s="4" t="s">
        <v>2946</v>
      </c>
      <c r="C1476" s="5" t="s">
        <v>2947</v>
      </c>
    </row>
    <row r="1477" ht="53.25" customHeight="1" spans="1:3">
      <c r="A1477" s="4">
        <v>1476</v>
      </c>
      <c r="B1477" s="4" t="s">
        <v>2948</v>
      </c>
      <c r="C1477" s="5" t="s">
        <v>2949</v>
      </c>
    </row>
    <row r="1478" ht="33.75" customHeight="1" spans="1:3">
      <c r="A1478" s="4">
        <v>1477</v>
      </c>
      <c r="B1478" s="4" t="s">
        <v>2950</v>
      </c>
      <c r="C1478" s="5" t="s">
        <v>2951</v>
      </c>
    </row>
    <row r="1479" ht="53.25" customHeight="1" spans="1:3">
      <c r="A1479" s="4">
        <v>1478</v>
      </c>
      <c r="B1479" s="4" t="s">
        <v>2952</v>
      </c>
      <c r="C1479" s="5" t="s">
        <v>2953</v>
      </c>
    </row>
    <row r="1480" ht="33.75" customHeight="1" spans="1:3">
      <c r="A1480" s="4">
        <v>1479</v>
      </c>
      <c r="B1480" s="4" t="s">
        <v>2954</v>
      </c>
      <c r="C1480" s="5" t="s">
        <v>2955</v>
      </c>
    </row>
    <row r="1481" ht="39" customHeight="1" spans="1:3">
      <c r="A1481" s="4">
        <v>1480</v>
      </c>
      <c r="B1481" s="4" t="s">
        <v>2956</v>
      </c>
      <c r="C1481" s="5" t="s">
        <v>2957</v>
      </c>
    </row>
    <row r="1482" ht="33.75" customHeight="1" spans="1:3">
      <c r="A1482" s="4">
        <v>1481</v>
      </c>
      <c r="B1482" s="4" t="s">
        <v>2958</v>
      </c>
      <c r="C1482" s="5" t="s">
        <v>2959</v>
      </c>
    </row>
    <row r="1483" ht="53.25" customHeight="1" spans="1:3">
      <c r="A1483" s="4">
        <v>1482</v>
      </c>
      <c r="B1483" s="4" t="s">
        <v>2960</v>
      </c>
      <c r="C1483" s="5" t="s">
        <v>2961</v>
      </c>
    </row>
    <row r="1484" ht="53.25" customHeight="1" spans="1:3">
      <c r="A1484" s="4">
        <v>1483</v>
      </c>
      <c r="B1484" s="4" t="s">
        <v>2962</v>
      </c>
      <c r="C1484" s="5" t="s">
        <v>2963</v>
      </c>
    </row>
    <row r="1485" ht="53.25" customHeight="1" spans="1:3">
      <c r="A1485" s="4">
        <v>1484</v>
      </c>
      <c r="B1485" s="4" t="s">
        <v>2964</v>
      </c>
      <c r="C1485" s="5" t="s">
        <v>2965</v>
      </c>
    </row>
    <row r="1486" ht="19.5" customHeight="1" spans="1:3">
      <c r="A1486" s="4">
        <v>1485</v>
      </c>
      <c r="B1486" s="4" t="s">
        <v>2966</v>
      </c>
      <c r="C1486" s="5" t="s">
        <v>2967</v>
      </c>
    </row>
    <row r="1487" ht="33.75" customHeight="1" spans="1:3">
      <c r="A1487" s="4">
        <v>1486</v>
      </c>
      <c r="B1487" s="4" t="s">
        <v>2968</v>
      </c>
      <c r="C1487" s="5" t="s">
        <v>2969</v>
      </c>
    </row>
    <row r="1488" ht="39" customHeight="1" spans="1:3">
      <c r="A1488" s="4">
        <v>1487</v>
      </c>
      <c r="B1488" s="4" t="s">
        <v>2970</v>
      </c>
      <c r="C1488" s="5" t="s">
        <v>2971</v>
      </c>
    </row>
    <row r="1489" ht="33.75" customHeight="1" spans="1:3">
      <c r="A1489" s="4">
        <v>1488</v>
      </c>
      <c r="B1489" s="4" t="s">
        <v>2972</v>
      </c>
      <c r="C1489" s="5" t="s">
        <v>2973</v>
      </c>
    </row>
    <row r="1490" ht="19.5" customHeight="1" spans="1:3">
      <c r="A1490" s="4">
        <v>1489</v>
      </c>
      <c r="B1490" s="4" t="s">
        <v>2974</v>
      </c>
      <c r="C1490" s="5" t="s">
        <v>2975</v>
      </c>
    </row>
    <row r="1491" ht="28.5" customHeight="1" spans="1:3">
      <c r="A1491" s="4">
        <v>1490</v>
      </c>
      <c r="B1491" s="4" t="s">
        <v>2976</v>
      </c>
      <c r="C1491" s="5" t="s">
        <v>2977</v>
      </c>
    </row>
    <row r="1492" ht="39" customHeight="1" spans="1:3">
      <c r="A1492" s="4">
        <v>1491</v>
      </c>
      <c r="B1492" s="4" t="s">
        <v>2978</v>
      </c>
      <c r="C1492" s="5" t="s">
        <v>2979</v>
      </c>
    </row>
    <row r="1493" ht="33.75" customHeight="1" spans="1:3">
      <c r="A1493" s="4">
        <v>1492</v>
      </c>
      <c r="B1493" s="4" t="s">
        <v>2980</v>
      </c>
      <c r="C1493" s="5" t="s">
        <v>2981</v>
      </c>
    </row>
    <row r="1494" ht="33.75" customHeight="1" spans="1:3">
      <c r="A1494" s="4">
        <v>1493</v>
      </c>
      <c r="B1494" s="4" t="s">
        <v>2982</v>
      </c>
      <c r="C1494" s="5" t="s">
        <v>2983</v>
      </c>
    </row>
    <row r="1495" ht="33.75" customHeight="1" spans="1:3">
      <c r="A1495" s="4">
        <v>1494</v>
      </c>
      <c r="B1495" s="4" t="s">
        <v>2984</v>
      </c>
      <c r="C1495" s="5" t="s">
        <v>2985</v>
      </c>
    </row>
    <row r="1496" ht="33.75" customHeight="1" spans="1:3">
      <c r="A1496" s="4">
        <v>1495</v>
      </c>
      <c r="B1496" s="4" t="s">
        <v>2986</v>
      </c>
      <c r="C1496" s="5" t="s">
        <v>2987</v>
      </c>
    </row>
    <row r="1497" ht="33.75" customHeight="1" spans="1:3">
      <c r="A1497" s="4">
        <v>1496</v>
      </c>
      <c r="B1497" s="4" t="s">
        <v>2988</v>
      </c>
      <c r="C1497" s="5" t="s">
        <v>2989</v>
      </c>
    </row>
    <row r="1498" ht="33.75" customHeight="1" spans="1:3">
      <c r="A1498" s="4">
        <v>1497</v>
      </c>
      <c r="B1498" s="4" t="s">
        <v>2990</v>
      </c>
      <c r="C1498" s="5" t="s">
        <v>2991</v>
      </c>
    </row>
    <row r="1499" ht="33.75" customHeight="1" spans="1:3">
      <c r="A1499" s="4">
        <v>1498</v>
      </c>
      <c r="B1499" s="4" t="s">
        <v>2992</v>
      </c>
      <c r="C1499" s="5" t="s">
        <v>2993</v>
      </c>
    </row>
    <row r="1500" ht="33.75" customHeight="1" spans="1:3">
      <c r="A1500" s="4">
        <v>1499</v>
      </c>
      <c r="B1500" s="4" t="s">
        <v>2994</v>
      </c>
      <c r="C1500" s="5" t="s">
        <v>2995</v>
      </c>
    </row>
    <row r="1501" ht="39" customHeight="1" spans="1:3">
      <c r="A1501" s="4">
        <v>1500</v>
      </c>
      <c r="B1501" s="4" t="s">
        <v>2996</v>
      </c>
      <c r="C1501" s="5" t="s">
        <v>2997</v>
      </c>
    </row>
    <row r="1502" ht="39" customHeight="1" spans="1:3">
      <c r="A1502" s="4">
        <v>1501</v>
      </c>
      <c r="B1502" s="4" t="s">
        <v>2998</v>
      </c>
      <c r="C1502" s="5" t="s">
        <v>2999</v>
      </c>
    </row>
    <row r="1503" ht="58.5" customHeight="1" spans="1:3">
      <c r="A1503" s="4">
        <v>1502</v>
      </c>
      <c r="B1503" s="4" t="s">
        <v>3000</v>
      </c>
      <c r="C1503" s="5" t="s">
        <v>3001</v>
      </c>
    </row>
    <row r="1504" ht="39" customHeight="1" spans="1:3">
      <c r="A1504" s="4">
        <v>1503</v>
      </c>
      <c r="B1504" s="4" t="s">
        <v>3002</v>
      </c>
      <c r="C1504" s="5" t="s">
        <v>3003</v>
      </c>
    </row>
    <row r="1505" ht="58.5" customHeight="1" spans="1:3">
      <c r="A1505" s="4">
        <v>1504</v>
      </c>
      <c r="B1505" s="4" t="s">
        <v>3004</v>
      </c>
      <c r="C1505" s="5" t="s">
        <v>3005</v>
      </c>
    </row>
    <row r="1506" ht="53.25" customHeight="1" spans="1:3">
      <c r="A1506" s="4">
        <v>1505</v>
      </c>
      <c r="B1506" s="4" t="s">
        <v>3006</v>
      </c>
      <c r="C1506" s="5" t="s">
        <v>3007</v>
      </c>
    </row>
    <row r="1507" ht="53.25" customHeight="1" spans="1:3">
      <c r="A1507" s="4">
        <v>1506</v>
      </c>
      <c r="B1507" s="4" t="s">
        <v>3008</v>
      </c>
      <c r="C1507" s="5" t="s">
        <v>3009</v>
      </c>
    </row>
    <row r="1508" ht="39" customHeight="1" spans="1:3">
      <c r="A1508" s="4">
        <v>1507</v>
      </c>
      <c r="B1508" s="4" t="s">
        <v>3010</v>
      </c>
      <c r="C1508" s="5" t="s">
        <v>3011</v>
      </c>
    </row>
    <row r="1509" ht="33.75" customHeight="1" spans="1:3">
      <c r="A1509" s="4">
        <v>1508</v>
      </c>
      <c r="B1509" s="4" t="s">
        <v>3012</v>
      </c>
      <c r="C1509" s="5" t="s">
        <v>3013</v>
      </c>
    </row>
    <row r="1510" ht="39" customHeight="1" spans="1:3">
      <c r="A1510" s="4">
        <v>1509</v>
      </c>
      <c r="B1510" s="4" t="s">
        <v>3014</v>
      </c>
      <c r="C1510" s="5" t="s">
        <v>3015</v>
      </c>
    </row>
    <row r="1511" ht="33.75" customHeight="1" spans="1:3">
      <c r="A1511" s="4">
        <v>1510</v>
      </c>
      <c r="B1511" s="4" t="s">
        <v>3016</v>
      </c>
      <c r="C1511" s="5" t="s">
        <v>3017</v>
      </c>
    </row>
    <row r="1512" ht="33.75" customHeight="1" spans="1:3">
      <c r="A1512" s="4">
        <v>1511</v>
      </c>
      <c r="B1512" s="4" t="s">
        <v>3018</v>
      </c>
      <c r="C1512" s="5" t="s">
        <v>3019</v>
      </c>
    </row>
    <row r="1513" ht="59.25" customHeight="1" spans="1:3">
      <c r="A1513" s="4">
        <v>1512</v>
      </c>
      <c r="B1513" s="4" t="s">
        <v>3020</v>
      </c>
      <c r="C1513" s="5" t="s">
        <v>3021</v>
      </c>
    </row>
    <row r="1514" ht="33.75" customHeight="1" spans="1:3">
      <c r="A1514" s="4">
        <v>1513</v>
      </c>
      <c r="B1514" s="4" t="s">
        <v>3022</v>
      </c>
      <c r="C1514" s="5" t="s">
        <v>3023</v>
      </c>
    </row>
    <row r="1515" ht="33.75" customHeight="1" spans="1:3">
      <c r="A1515" s="4">
        <v>1514</v>
      </c>
      <c r="B1515" s="4" t="s">
        <v>3024</v>
      </c>
      <c r="C1515" s="5" t="s">
        <v>3025</v>
      </c>
    </row>
    <row r="1516" ht="39" customHeight="1" spans="1:3">
      <c r="A1516" s="4">
        <v>1515</v>
      </c>
      <c r="B1516" s="4" t="s">
        <v>3026</v>
      </c>
      <c r="C1516" s="5" t="s">
        <v>3027</v>
      </c>
    </row>
    <row r="1517" ht="33.75" customHeight="1" spans="1:3">
      <c r="A1517" s="4">
        <v>1516</v>
      </c>
      <c r="B1517" s="4" t="s">
        <v>3028</v>
      </c>
      <c r="C1517" s="5" t="s">
        <v>3029</v>
      </c>
    </row>
    <row r="1518" ht="39" customHeight="1" spans="1:3">
      <c r="A1518" s="4">
        <v>1517</v>
      </c>
      <c r="B1518" s="4" t="s">
        <v>3030</v>
      </c>
      <c r="C1518" s="5" t="s">
        <v>3031</v>
      </c>
    </row>
    <row r="1519" ht="33.75" customHeight="1" spans="1:3">
      <c r="A1519" s="4">
        <v>1518</v>
      </c>
      <c r="B1519" s="4" t="s">
        <v>3032</v>
      </c>
      <c r="C1519" s="5" t="s">
        <v>3033</v>
      </c>
    </row>
    <row r="1520" ht="39" customHeight="1" spans="1:3">
      <c r="A1520" s="4">
        <v>1519</v>
      </c>
      <c r="B1520" s="4" t="s">
        <v>3034</v>
      </c>
      <c r="C1520" s="5" t="s">
        <v>3035</v>
      </c>
    </row>
    <row r="1521" ht="19.5" customHeight="1" spans="1:3">
      <c r="A1521" s="4">
        <v>1520</v>
      </c>
      <c r="B1521" s="4" t="s">
        <v>3036</v>
      </c>
      <c r="C1521" s="5" t="s">
        <v>3037</v>
      </c>
    </row>
    <row r="1522" ht="33.75" customHeight="1" spans="1:3">
      <c r="A1522" s="4">
        <v>1521</v>
      </c>
      <c r="B1522" s="4" t="s">
        <v>3038</v>
      </c>
      <c r="C1522" s="5" t="s">
        <v>3039</v>
      </c>
    </row>
    <row r="1523" ht="33.75" customHeight="1" spans="1:3">
      <c r="A1523" s="4">
        <v>1522</v>
      </c>
      <c r="B1523" s="4" t="s">
        <v>3040</v>
      </c>
      <c r="C1523" s="5" t="s">
        <v>3041</v>
      </c>
    </row>
    <row r="1524" ht="33.75" customHeight="1" spans="1:3">
      <c r="A1524" s="4">
        <v>1523</v>
      </c>
      <c r="B1524" s="4" t="s">
        <v>3042</v>
      </c>
      <c r="C1524" s="5" t="s">
        <v>3043</v>
      </c>
    </row>
    <row r="1525" ht="53.25" customHeight="1" spans="1:3">
      <c r="A1525" s="4">
        <v>1524</v>
      </c>
      <c r="B1525" s="4" t="s">
        <v>3044</v>
      </c>
      <c r="C1525" s="5" t="s">
        <v>3045</v>
      </c>
    </row>
    <row r="1526" ht="33.75" customHeight="1" spans="1:3">
      <c r="A1526" s="4">
        <v>1525</v>
      </c>
      <c r="B1526" s="4" t="s">
        <v>3046</v>
      </c>
      <c r="C1526" s="5" t="s">
        <v>3047</v>
      </c>
    </row>
    <row r="1527" ht="39" customHeight="1" spans="1:3">
      <c r="A1527" s="4">
        <v>1526</v>
      </c>
      <c r="B1527" s="4" t="s">
        <v>3048</v>
      </c>
      <c r="C1527" s="5" t="s">
        <v>3049</v>
      </c>
    </row>
    <row r="1528" ht="33.75" customHeight="1" spans="1:3">
      <c r="A1528" s="4">
        <v>1527</v>
      </c>
      <c r="B1528" s="4" t="s">
        <v>3050</v>
      </c>
      <c r="C1528" s="5" t="s">
        <v>3051</v>
      </c>
    </row>
    <row r="1529" ht="39" customHeight="1" spans="1:3">
      <c r="A1529" s="4">
        <v>1528</v>
      </c>
      <c r="B1529" s="4" t="s">
        <v>3052</v>
      </c>
      <c r="C1529" s="5" t="s">
        <v>3053</v>
      </c>
    </row>
    <row r="1530" ht="39" customHeight="1" spans="1:3">
      <c r="A1530" s="4">
        <v>1529</v>
      </c>
      <c r="B1530" s="4" t="s">
        <v>3054</v>
      </c>
      <c r="C1530" s="5" t="s">
        <v>3055</v>
      </c>
    </row>
    <row r="1531" ht="39" customHeight="1" spans="1:3">
      <c r="A1531" s="4">
        <v>1530</v>
      </c>
      <c r="B1531" s="4" t="s">
        <v>3056</v>
      </c>
      <c r="C1531" s="5" t="s">
        <v>3057</v>
      </c>
    </row>
    <row r="1532" ht="33.75" customHeight="1" spans="1:3">
      <c r="A1532" s="4">
        <v>1531</v>
      </c>
      <c r="B1532" s="4" t="s">
        <v>3058</v>
      </c>
      <c r="C1532" s="5" t="s">
        <v>3059</v>
      </c>
    </row>
    <row r="1533" ht="39" customHeight="1" spans="1:3">
      <c r="A1533" s="4">
        <v>1532</v>
      </c>
      <c r="B1533" s="4" t="s">
        <v>3060</v>
      </c>
      <c r="C1533" s="5" t="s">
        <v>3061</v>
      </c>
    </row>
    <row r="1534" ht="39" customHeight="1" spans="1:3">
      <c r="A1534" s="4">
        <v>1533</v>
      </c>
      <c r="B1534" s="4" t="s">
        <v>3062</v>
      </c>
      <c r="C1534" s="5" t="s">
        <v>3063</v>
      </c>
    </row>
    <row r="1535" ht="39" customHeight="1" spans="1:3">
      <c r="A1535" s="4">
        <v>1534</v>
      </c>
      <c r="B1535" s="4" t="s">
        <v>3064</v>
      </c>
      <c r="C1535" s="5" t="s">
        <v>3065</v>
      </c>
    </row>
    <row r="1536" ht="39" customHeight="1" spans="1:3">
      <c r="A1536" s="4">
        <v>1535</v>
      </c>
      <c r="B1536" s="4" t="s">
        <v>3066</v>
      </c>
      <c r="C1536" s="5" t="s">
        <v>3067</v>
      </c>
    </row>
    <row r="1537" ht="39" customHeight="1" spans="1:3">
      <c r="A1537" s="4">
        <v>1536</v>
      </c>
      <c r="B1537" s="4" t="s">
        <v>3068</v>
      </c>
      <c r="C1537" s="5" t="s">
        <v>3069</v>
      </c>
    </row>
    <row r="1538" ht="19.5" customHeight="1" spans="1:3">
      <c r="A1538" s="4">
        <v>1537</v>
      </c>
      <c r="B1538" s="4" t="s">
        <v>3070</v>
      </c>
      <c r="C1538" s="5" t="s">
        <v>3071</v>
      </c>
    </row>
    <row r="1539" ht="39" customHeight="1" spans="1:3">
      <c r="A1539" s="4">
        <v>1538</v>
      </c>
      <c r="B1539" s="4" t="s">
        <v>3072</v>
      </c>
      <c r="C1539" s="5" t="s">
        <v>3073</v>
      </c>
    </row>
    <row r="1540" ht="33.75" customHeight="1" spans="1:3">
      <c r="A1540" s="4">
        <v>1539</v>
      </c>
      <c r="B1540" s="4" t="s">
        <v>3074</v>
      </c>
      <c r="C1540" s="5" t="s">
        <v>3075</v>
      </c>
    </row>
    <row r="1541" ht="53.25" customHeight="1" spans="1:3">
      <c r="A1541" s="4">
        <v>1540</v>
      </c>
      <c r="B1541" s="4" t="s">
        <v>3076</v>
      </c>
      <c r="C1541" s="5" t="s">
        <v>3077</v>
      </c>
    </row>
    <row r="1542" ht="39" customHeight="1" spans="1:3">
      <c r="A1542" s="4">
        <v>1541</v>
      </c>
      <c r="B1542" s="4" t="s">
        <v>3078</v>
      </c>
      <c r="C1542" s="5" t="s">
        <v>3079</v>
      </c>
    </row>
    <row r="1543" ht="19.5" customHeight="1" spans="1:3">
      <c r="A1543" s="4">
        <v>1542</v>
      </c>
      <c r="B1543" s="17" t="s">
        <v>3080</v>
      </c>
      <c r="C1543" s="5" t="s">
        <v>3081</v>
      </c>
    </row>
    <row r="1544" ht="48" customHeight="1" spans="1:3">
      <c r="A1544" s="4">
        <v>1543</v>
      </c>
      <c r="B1544" s="4" t="s">
        <v>3082</v>
      </c>
      <c r="C1544" s="5" t="s">
        <v>3083</v>
      </c>
    </row>
    <row r="1545" ht="39" customHeight="1" spans="1:3">
      <c r="A1545" s="4">
        <v>1544</v>
      </c>
      <c r="B1545" s="4" t="s">
        <v>3084</v>
      </c>
      <c r="C1545" s="5" t="s">
        <v>3085</v>
      </c>
    </row>
    <row r="1546" ht="39" customHeight="1" spans="1:3">
      <c r="A1546" s="4">
        <v>1545</v>
      </c>
      <c r="B1546" s="4" t="s">
        <v>3086</v>
      </c>
      <c r="C1546" s="5" t="s">
        <v>3087</v>
      </c>
    </row>
    <row r="1547" ht="19.5" customHeight="1" spans="1:3">
      <c r="A1547" s="4">
        <v>1546</v>
      </c>
      <c r="B1547" s="4" t="s">
        <v>3088</v>
      </c>
      <c r="C1547" s="5" t="s">
        <v>3089</v>
      </c>
    </row>
    <row r="1548" ht="39" customHeight="1" spans="1:3">
      <c r="A1548" s="4">
        <v>1547</v>
      </c>
      <c r="B1548" s="4" t="s">
        <v>3090</v>
      </c>
      <c r="C1548" s="5" t="s">
        <v>3091</v>
      </c>
    </row>
    <row r="1549" ht="33.75" customHeight="1" spans="1:3">
      <c r="A1549" s="4">
        <v>1548</v>
      </c>
      <c r="B1549" s="4" t="s">
        <v>3092</v>
      </c>
      <c r="C1549" s="5" t="s">
        <v>3093</v>
      </c>
    </row>
    <row r="1550" ht="39" customHeight="1" spans="1:3">
      <c r="A1550" s="4">
        <v>1549</v>
      </c>
      <c r="B1550" s="4" t="s">
        <v>3094</v>
      </c>
      <c r="C1550" s="5" t="s">
        <v>3095</v>
      </c>
    </row>
    <row r="1551" ht="33.75" customHeight="1" spans="1:3">
      <c r="A1551" s="4">
        <v>1550</v>
      </c>
      <c r="B1551" s="4" t="s">
        <v>3096</v>
      </c>
      <c r="C1551" s="5" t="s">
        <v>3097</v>
      </c>
    </row>
    <row r="1552" ht="39" customHeight="1" spans="1:3">
      <c r="A1552" s="4">
        <v>1551</v>
      </c>
      <c r="B1552" s="4" t="s">
        <v>3098</v>
      </c>
      <c r="C1552" s="5" t="s">
        <v>3099</v>
      </c>
    </row>
    <row r="1553" ht="53.25" customHeight="1" spans="1:3">
      <c r="A1553" s="4">
        <v>1552</v>
      </c>
      <c r="B1553" s="4" t="s">
        <v>3100</v>
      </c>
      <c r="C1553" s="5" t="s">
        <v>3101</v>
      </c>
    </row>
    <row r="1554" ht="39" customHeight="1" spans="1:3">
      <c r="A1554" s="4">
        <v>1553</v>
      </c>
      <c r="B1554" s="4" t="s">
        <v>3102</v>
      </c>
      <c r="C1554" s="5" t="s">
        <v>3103</v>
      </c>
    </row>
    <row r="1555" ht="48" customHeight="1" spans="1:3">
      <c r="A1555" s="4">
        <v>1554</v>
      </c>
      <c r="B1555" s="4" t="s">
        <v>3104</v>
      </c>
      <c r="C1555" s="5" t="s">
        <v>3105</v>
      </c>
    </row>
    <row r="1556" ht="39" customHeight="1" spans="1:3">
      <c r="A1556" s="4">
        <v>1555</v>
      </c>
      <c r="B1556" s="4" t="s">
        <v>3106</v>
      </c>
      <c r="C1556" s="5" t="s">
        <v>3107</v>
      </c>
    </row>
    <row r="1557" ht="33.75" customHeight="1" spans="1:3">
      <c r="A1557" s="4">
        <v>1556</v>
      </c>
      <c r="B1557" s="4" t="s">
        <v>3108</v>
      </c>
      <c r="C1557" s="5" t="s">
        <v>3109</v>
      </c>
    </row>
    <row r="1558" ht="39" customHeight="1" spans="1:3">
      <c r="A1558" s="4">
        <v>1557</v>
      </c>
      <c r="B1558" s="4" t="s">
        <v>3110</v>
      </c>
      <c r="C1558" s="5" t="s">
        <v>3111</v>
      </c>
    </row>
    <row r="1559" ht="19.5" customHeight="1" spans="1:3">
      <c r="A1559" s="4">
        <v>1558</v>
      </c>
      <c r="B1559" s="4" t="s">
        <v>3112</v>
      </c>
      <c r="C1559" s="5" t="s">
        <v>3113</v>
      </c>
    </row>
    <row r="1560" ht="33.75" customHeight="1" spans="1:3">
      <c r="A1560" s="4">
        <v>1559</v>
      </c>
      <c r="B1560" s="4" t="s">
        <v>3114</v>
      </c>
      <c r="C1560" s="5" t="s">
        <v>3115</v>
      </c>
    </row>
    <row r="1561" ht="39" customHeight="1" spans="1:3">
      <c r="A1561" s="4">
        <v>1560</v>
      </c>
      <c r="B1561" s="4" t="s">
        <v>3116</v>
      </c>
      <c r="C1561" s="5" t="s">
        <v>3117</v>
      </c>
    </row>
    <row r="1562" ht="39" customHeight="1" spans="1:3">
      <c r="A1562" s="4">
        <v>1561</v>
      </c>
      <c r="B1562" s="4" t="s">
        <v>3118</v>
      </c>
      <c r="C1562" s="5" t="s">
        <v>3119</v>
      </c>
    </row>
    <row r="1563" ht="33.75" customHeight="1" spans="1:3">
      <c r="A1563" s="4">
        <v>1562</v>
      </c>
      <c r="B1563" s="4" t="s">
        <v>3120</v>
      </c>
      <c r="C1563" s="5" t="s">
        <v>3121</v>
      </c>
    </row>
    <row r="1564" ht="19.5" customHeight="1" spans="1:3">
      <c r="A1564" s="4">
        <v>1563</v>
      </c>
      <c r="B1564" s="4" t="s">
        <v>3122</v>
      </c>
      <c r="C1564" s="5" t="s">
        <v>3123</v>
      </c>
    </row>
    <row r="1565" ht="39" customHeight="1" spans="1:3">
      <c r="A1565" s="4">
        <v>1564</v>
      </c>
      <c r="B1565" s="4" t="s">
        <v>3124</v>
      </c>
      <c r="C1565" s="5" t="s">
        <v>3125</v>
      </c>
    </row>
    <row r="1566" ht="39" customHeight="1" spans="1:3">
      <c r="A1566" s="4">
        <v>1565</v>
      </c>
      <c r="B1566" s="4" t="s">
        <v>3126</v>
      </c>
      <c r="C1566" s="5" t="s">
        <v>3127</v>
      </c>
    </row>
    <row r="1567" ht="33.75" customHeight="1" spans="1:3">
      <c r="A1567" s="4">
        <v>1566</v>
      </c>
      <c r="B1567" s="4" t="s">
        <v>3128</v>
      </c>
      <c r="C1567" s="5" t="s">
        <v>3129</v>
      </c>
    </row>
    <row r="1568" ht="33.75" customHeight="1" spans="1:3">
      <c r="A1568" s="4">
        <v>1567</v>
      </c>
      <c r="B1568" s="4" t="s">
        <v>3130</v>
      </c>
      <c r="C1568" s="5" t="s">
        <v>3131</v>
      </c>
    </row>
    <row r="1569" ht="28.5" customHeight="1" spans="1:3">
      <c r="A1569" s="4">
        <v>1568</v>
      </c>
      <c r="B1569" s="4" t="s">
        <v>3132</v>
      </c>
      <c r="C1569" s="5" t="s">
        <v>3133</v>
      </c>
    </row>
    <row r="1570" ht="19.5" customHeight="1" spans="1:3">
      <c r="A1570" s="4">
        <v>1569</v>
      </c>
      <c r="B1570" s="9" t="s">
        <v>3134</v>
      </c>
      <c r="C1570" s="10" t="s">
        <v>3135</v>
      </c>
    </row>
    <row r="1571" ht="19.5" customHeight="1" spans="1:3">
      <c r="A1571" s="4">
        <v>1570</v>
      </c>
      <c r="B1571" s="4" t="s">
        <v>3136</v>
      </c>
      <c r="C1571" s="5" t="s">
        <v>3137</v>
      </c>
    </row>
    <row r="1572" ht="33.75" customHeight="1" spans="1:3">
      <c r="A1572" s="4">
        <v>1571</v>
      </c>
      <c r="B1572" s="4" t="s">
        <v>3138</v>
      </c>
      <c r="C1572" s="5" t="s">
        <v>3139</v>
      </c>
    </row>
    <row r="1573" ht="58.5" customHeight="1" spans="1:3">
      <c r="A1573" s="4">
        <v>1572</v>
      </c>
      <c r="B1573" s="5" t="s">
        <v>3140</v>
      </c>
      <c r="C1573" s="5" t="s">
        <v>3141</v>
      </c>
    </row>
    <row r="1574" ht="19.5" customHeight="1" spans="1:3">
      <c r="A1574" s="4">
        <v>1573</v>
      </c>
      <c r="B1574" s="4" t="s">
        <v>3142</v>
      </c>
      <c r="C1574" s="5" t="s">
        <v>3143</v>
      </c>
    </row>
    <row r="1575" ht="19.5" customHeight="1" spans="1:3">
      <c r="A1575" s="4">
        <v>1574</v>
      </c>
      <c r="B1575" s="4" t="s">
        <v>3144</v>
      </c>
      <c r="C1575" s="5" t="s">
        <v>3145</v>
      </c>
    </row>
    <row r="1576" ht="33.75" customHeight="1" spans="1:3">
      <c r="A1576" s="4">
        <v>1575</v>
      </c>
      <c r="B1576" s="4" t="s">
        <v>3146</v>
      </c>
      <c r="C1576" s="5" t="s">
        <v>3147</v>
      </c>
    </row>
    <row r="1577" ht="62.25" customHeight="1" spans="1:3">
      <c r="A1577" s="4">
        <v>1576</v>
      </c>
      <c r="B1577" s="4" t="s">
        <v>3148</v>
      </c>
      <c r="C1577" s="5" t="s">
        <v>3149</v>
      </c>
    </row>
    <row r="1578" ht="19.5" customHeight="1" spans="1:3">
      <c r="A1578" s="4">
        <v>1577</v>
      </c>
      <c r="B1578" s="4" t="s">
        <v>3150</v>
      </c>
      <c r="C1578" s="5" t="s">
        <v>3151</v>
      </c>
    </row>
    <row r="1579" ht="33.75" customHeight="1" spans="1:3">
      <c r="A1579" s="4">
        <v>1578</v>
      </c>
      <c r="B1579" s="4" t="s">
        <v>3152</v>
      </c>
      <c r="C1579" s="5" t="s">
        <v>3153</v>
      </c>
    </row>
    <row r="1580" ht="19.5" customHeight="1" spans="1:3">
      <c r="A1580" s="4">
        <v>1579</v>
      </c>
      <c r="B1580" s="4" t="s">
        <v>3154</v>
      </c>
      <c r="C1580" s="5" t="s">
        <v>3155</v>
      </c>
    </row>
    <row r="1581" ht="33.75" customHeight="1" spans="1:3">
      <c r="A1581" s="4">
        <v>1580</v>
      </c>
      <c r="B1581" s="4" t="s">
        <v>3156</v>
      </c>
      <c r="C1581" s="5" t="s">
        <v>3157</v>
      </c>
    </row>
    <row r="1582" ht="33.75" customHeight="1" spans="1:3">
      <c r="A1582" s="4">
        <v>1581</v>
      </c>
      <c r="B1582" s="4" t="s">
        <v>3158</v>
      </c>
      <c r="C1582" s="5" t="s">
        <v>3159</v>
      </c>
    </row>
    <row r="1583" ht="39" customHeight="1" spans="1:3">
      <c r="A1583" s="4">
        <v>1582</v>
      </c>
      <c r="B1583" s="4" t="s">
        <v>3160</v>
      </c>
      <c r="C1583" s="5" t="s">
        <v>3161</v>
      </c>
    </row>
    <row r="1584" ht="19.5" customHeight="1" spans="1:3">
      <c r="A1584" s="4">
        <v>1583</v>
      </c>
      <c r="B1584" s="4" t="s">
        <v>3162</v>
      </c>
      <c r="C1584" s="5" t="s">
        <v>3163</v>
      </c>
    </row>
    <row r="1585" ht="19.5" customHeight="1" spans="1:3">
      <c r="A1585" s="4">
        <v>1584</v>
      </c>
      <c r="B1585" s="4" t="s">
        <v>3164</v>
      </c>
      <c r="C1585" s="5" t="s">
        <v>3165</v>
      </c>
    </row>
    <row r="1586" ht="33.75" customHeight="1" spans="1:3">
      <c r="A1586" s="4">
        <v>1585</v>
      </c>
      <c r="B1586" s="4" t="s">
        <v>3166</v>
      </c>
      <c r="C1586" s="5" t="s">
        <v>3167</v>
      </c>
    </row>
    <row r="1587" ht="19.5" customHeight="1" spans="1:3">
      <c r="A1587" s="4">
        <v>1586</v>
      </c>
      <c r="B1587" s="4" t="s">
        <v>3168</v>
      </c>
      <c r="C1587" s="5" t="s">
        <v>3169</v>
      </c>
    </row>
    <row r="1588" ht="39" customHeight="1" spans="1:3">
      <c r="A1588" s="4">
        <v>1587</v>
      </c>
      <c r="B1588" s="4" t="s">
        <v>3170</v>
      </c>
      <c r="C1588" s="5" t="s">
        <v>3171</v>
      </c>
    </row>
    <row r="1589" ht="28.5" customHeight="1" spans="1:3">
      <c r="A1589" s="4">
        <v>1588</v>
      </c>
      <c r="B1589" s="4" t="s">
        <v>3172</v>
      </c>
      <c r="C1589" s="5" t="s">
        <v>3173</v>
      </c>
    </row>
    <row r="1590" ht="53.25" customHeight="1" spans="1:3">
      <c r="A1590" s="4">
        <v>1589</v>
      </c>
      <c r="B1590" s="4" t="s">
        <v>3174</v>
      </c>
      <c r="C1590" s="5" t="s">
        <v>3175</v>
      </c>
    </row>
    <row r="1591" ht="39" customHeight="1" spans="1:3">
      <c r="A1591" s="4">
        <v>1590</v>
      </c>
      <c r="B1591" s="4" t="s">
        <v>3176</v>
      </c>
      <c r="C1591" s="5" t="s">
        <v>3177</v>
      </c>
    </row>
    <row r="1592" ht="39" customHeight="1" spans="1:3">
      <c r="A1592" s="4">
        <v>1591</v>
      </c>
      <c r="B1592" s="4" t="s">
        <v>3178</v>
      </c>
      <c r="C1592" s="5" t="s">
        <v>3179</v>
      </c>
    </row>
    <row r="1593" ht="33.75" customHeight="1" spans="1:3">
      <c r="A1593" s="4">
        <v>1592</v>
      </c>
      <c r="B1593" s="4" t="s">
        <v>3180</v>
      </c>
      <c r="C1593" s="5" t="s">
        <v>3181</v>
      </c>
    </row>
    <row r="1594" ht="33.75" customHeight="1" spans="1:3">
      <c r="A1594" s="4">
        <v>1593</v>
      </c>
      <c r="B1594" s="4" t="s">
        <v>3182</v>
      </c>
      <c r="C1594" s="5" t="s">
        <v>3183</v>
      </c>
    </row>
    <row r="1595" ht="33.75" customHeight="1" spans="1:3">
      <c r="A1595" s="4">
        <v>1594</v>
      </c>
      <c r="B1595" s="4" t="s">
        <v>3184</v>
      </c>
      <c r="C1595" s="5" t="s">
        <v>3185</v>
      </c>
    </row>
    <row r="1596" ht="33.75" customHeight="1" spans="1:3">
      <c r="A1596" s="4">
        <v>1595</v>
      </c>
      <c r="B1596" s="4" t="s">
        <v>3186</v>
      </c>
      <c r="C1596" s="5" t="s">
        <v>3187</v>
      </c>
    </row>
    <row r="1597" ht="33.75" customHeight="1" spans="1:3">
      <c r="A1597" s="4">
        <v>1596</v>
      </c>
      <c r="B1597" s="4" t="s">
        <v>3188</v>
      </c>
      <c r="C1597" s="5" t="s">
        <v>3189</v>
      </c>
    </row>
    <row r="1598" ht="33.75" customHeight="1" spans="1:3">
      <c r="A1598" s="4">
        <v>1597</v>
      </c>
      <c r="B1598" s="4" t="s">
        <v>3190</v>
      </c>
      <c r="C1598" s="5" t="s">
        <v>3191</v>
      </c>
    </row>
    <row r="1599" ht="39" customHeight="1" spans="1:3">
      <c r="A1599" s="4">
        <v>1598</v>
      </c>
      <c r="B1599" s="4" t="s">
        <v>3192</v>
      </c>
      <c r="C1599" s="5" t="s">
        <v>3193</v>
      </c>
    </row>
    <row r="1600" ht="33.75" customHeight="1" spans="1:3">
      <c r="A1600" s="4">
        <v>1599</v>
      </c>
      <c r="B1600" s="4" t="s">
        <v>3194</v>
      </c>
      <c r="C1600" s="5" t="s">
        <v>3195</v>
      </c>
    </row>
    <row r="1601" ht="33.75" customHeight="1" spans="1:3">
      <c r="A1601" s="4">
        <v>1600</v>
      </c>
      <c r="B1601" s="4" t="s">
        <v>3196</v>
      </c>
      <c r="C1601" s="5" t="s">
        <v>3197</v>
      </c>
    </row>
    <row r="1602" ht="33.75" customHeight="1" spans="1:3">
      <c r="A1602" s="4">
        <v>1601</v>
      </c>
      <c r="B1602" s="4" t="s">
        <v>3198</v>
      </c>
      <c r="C1602" s="5" t="s">
        <v>3199</v>
      </c>
    </row>
    <row r="1603" ht="19.5" customHeight="1" spans="1:3">
      <c r="A1603" s="4">
        <v>1602</v>
      </c>
      <c r="B1603" s="4" t="s">
        <v>3200</v>
      </c>
      <c r="C1603" s="5" t="s">
        <v>3201</v>
      </c>
    </row>
    <row r="1604" ht="28.5" customHeight="1" spans="1:3">
      <c r="A1604" s="4">
        <v>1603</v>
      </c>
      <c r="B1604" s="4" t="s">
        <v>3202</v>
      </c>
      <c r="C1604" s="5" t="s">
        <v>3203</v>
      </c>
    </row>
    <row r="1605" ht="39" customHeight="1" spans="1:3">
      <c r="A1605" s="4">
        <v>1604</v>
      </c>
      <c r="B1605" s="4" t="s">
        <v>3204</v>
      </c>
      <c r="C1605" s="5" t="s">
        <v>3205</v>
      </c>
    </row>
    <row r="1606" ht="19.5" customHeight="1" spans="1:3">
      <c r="A1606" s="4">
        <v>1605</v>
      </c>
      <c r="B1606" s="4" t="s">
        <v>3206</v>
      </c>
      <c r="C1606" s="5" t="s">
        <v>3207</v>
      </c>
    </row>
    <row r="1607" ht="53.25" customHeight="1" spans="1:3">
      <c r="A1607" s="4">
        <v>1606</v>
      </c>
      <c r="B1607" s="4" t="s">
        <v>3208</v>
      </c>
      <c r="C1607" s="5" t="s">
        <v>3209</v>
      </c>
    </row>
    <row r="1608" ht="53.25" customHeight="1" spans="1:3">
      <c r="A1608" s="4">
        <v>1607</v>
      </c>
      <c r="B1608" s="4" t="s">
        <v>3210</v>
      </c>
      <c r="C1608" s="5" t="s">
        <v>3211</v>
      </c>
    </row>
    <row r="1609" ht="39" customHeight="1" spans="1:3">
      <c r="A1609" s="4">
        <v>1608</v>
      </c>
      <c r="B1609" s="4" t="s">
        <v>3212</v>
      </c>
      <c r="C1609" s="5" t="s">
        <v>3213</v>
      </c>
    </row>
    <row r="1610" ht="33.75" customHeight="1" spans="1:3">
      <c r="A1610" s="4">
        <v>1609</v>
      </c>
      <c r="B1610" s="4" t="s">
        <v>3214</v>
      </c>
      <c r="C1610" s="5" t="s">
        <v>3215</v>
      </c>
    </row>
    <row r="1611" ht="33.75" customHeight="1" spans="1:3">
      <c r="A1611" s="4">
        <v>1610</v>
      </c>
      <c r="B1611" s="4" t="s">
        <v>3216</v>
      </c>
      <c r="C1611" s="5" t="s">
        <v>3217</v>
      </c>
    </row>
    <row r="1612" ht="19.5" customHeight="1" spans="1:3">
      <c r="A1612" s="4">
        <v>1611</v>
      </c>
      <c r="B1612" s="4" t="s">
        <v>3218</v>
      </c>
      <c r="C1612" s="5" t="s">
        <v>3219</v>
      </c>
    </row>
    <row r="1613" ht="33.75" customHeight="1" spans="1:3">
      <c r="A1613" s="4">
        <v>1612</v>
      </c>
      <c r="B1613" s="4" t="s">
        <v>3220</v>
      </c>
      <c r="C1613" s="5" t="s">
        <v>3221</v>
      </c>
    </row>
    <row r="1614" ht="33.75" customHeight="1" spans="1:3">
      <c r="A1614" s="4">
        <v>1613</v>
      </c>
      <c r="B1614" s="4" t="s">
        <v>3222</v>
      </c>
      <c r="C1614" s="5" t="s">
        <v>3223</v>
      </c>
    </row>
    <row r="1615" ht="33.75" customHeight="1" spans="1:3">
      <c r="A1615" s="4">
        <v>1614</v>
      </c>
      <c r="B1615" s="4" t="s">
        <v>3224</v>
      </c>
      <c r="C1615" s="5" t="s">
        <v>3225</v>
      </c>
    </row>
    <row r="1616" ht="28.5" customHeight="1" spans="1:3">
      <c r="A1616" s="4">
        <v>1615</v>
      </c>
      <c r="B1616" s="4" t="s">
        <v>3226</v>
      </c>
      <c r="C1616" s="5" t="s">
        <v>3227</v>
      </c>
    </row>
    <row r="1617" ht="53.25" customHeight="1" spans="1:3">
      <c r="A1617" s="4">
        <v>1616</v>
      </c>
      <c r="B1617" s="4" t="s">
        <v>3228</v>
      </c>
      <c r="C1617" s="5" t="s">
        <v>3229</v>
      </c>
    </row>
    <row r="1618" ht="33.75" customHeight="1" spans="1:3">
      <c r="A1618" s="4">
        <v>1617</v>
      </c>
      <c r="B1618" s="4" t="s">
        <v>3230</v>
      </c>
      <c r="C1618" s="5" t="s">
        <v>3231</v>
      </c>
    </row>
    <row r="1619" ht="33.75" customHeight="1" spans="1:3">
      <c r="A1619" s="4">
        <v>1618</v>
      </c>
      <c r="B1619" s="4" t="s">
        <v>3232</v>
      </c>
      <c r="C1619" s="5" t="s">
        <v>3233</v>
      </c>
    </row>
    <row r="1620" ht="39" customHeight="1" spans="1:3">
      <c r="A1620" s="4">
        <v>1619</v>
      </c>
      <c r="B1620" s="4" t="s">
        <v>3234</v>
      </c>
      <c r="C1620" s="5" t="s">
        <v>3235</v>
      </c>
    </row>
    <row r="1621" ht="33.75" customHeight="1" spans="1:3">
      <c r="A1621" s="4">
        <v>1620</v>
      </c>
      <c r="B1621" s="4" t="s">
        <v>3236</v>
      </c>
      <c r="C1621" s="5" t="s">
        <v>3237</v>
      </c>
    </row>
    <row r="1622" ht="39" customHeight="1" spans="1:3">
      <c r="A1622" s="4">
        <v>1621</v>
      </c>
      <c r="B1622" s="4" t="s">
        <v>3238</v>
      </c>
      <c r="C1622" s="5" t="s">
        <v>3239</v>
      </c>
    </row>
    <row r="1623" ht="53.25" customHeight="1" spans="1:3">
      <c r="A1623" s="4">
        <v>1622</v>
      </c>
      <c r="B1623" s="4" t="s">
        <v>3240</v>
      </c>
      <c r="C1623" s="5" t="s">
        <v>3241</v>
      </c>
    </row>
    <row r="1624" ht="33.75" customHeight="1" spans="1:3">
      <c r="A1624" s="4">
        <v>1623</v>
      </c>
      <c r="B1624" s="4" t="s">
        <v>3242</v>
      </c>
      <c r="C1624" s="5" t="s">
        <v>3243</v>
      </c>
    </row>
    <row r="1625" ht="19.5" customHeight="1" spans="1:3">
      <c r="A1625" s="4">
        <v>1624</v>
      </c>
      <c r="B1625" s="4" t="s">
        <v>3244</v>
      </c>
      <c r="C1625" s="5" t="s">
        <v>3245</v>
      </c>
    </row>
    <row r="1626" ht="33.75" customHeight="1" spans="1:3">
      <c r="A1626" s="4">
        <v>1625</v>
      </c>
      <c r="B1626" s="4" t="s">
        <v>3246</v>
      </c>
      <c r="C1626" s="5" t="s">
        <v>3247</v>
      </c>
    </row>
    <row r="1627" ht="33.75" customHeight="1" spans="1:3">
      <c r="A1627" s="4">
        <v>1626</v>
      </c>
      <c r="B1627" s="4" t="s">
        <v>3248</v>
      </c>
      <c r="C1627" s="5" t="s">
        <v>3249</v>
      </c>
    </row>
    <row r="1628" ht="48" customHeight="1" spans="1:3">
      <c r="A1628" s="4">
        <v>1627</v>
      </c>
      <c r="B1628" s="4" t="s">
        <v>3250</v>
      </c>
      <c r="C1628" s="5" t="s">
        <v>3251</v>
      </c>
    </row>
    <row r="1629" ht="33.75" customHeight="1" spans="1:3">
      <c r="A1629" s="4">
        <v>1628</v>
      </c>
      <c r="B1629" s="4" t="s">
        <v>3252</v>
      </c>
      <c r="C1629" s="5" t="s">
        <v>3253</v>
      </c>
    </row>
    <row r="1630" ht="48" customHeight="1" spans="1:3">
      <c r="A1630" s="4">
        <v>1629</v>
      </c>
      <c r="B1630" s="4" t="s">
        <v>3254</v>
      </c>
      <c r="C1630" s="5" t="s">
        <v>3255</v>
      </c>
    </row>
    <row r="1631" ht="53.25" customHeight="1" spans="1:3">
      <c r="A1631" s="4">
        <v>1630</v>
      </c>
      <c r="B1631" s="4" t="s">
        <v>3256</v>
      </c>
      <c r="C1631" s="5" t="s">
        <v>3257</v>
      </c>
    </row>
    <row r="1632" ht="33.75" customHeight="1" spans="1:3">
      <c r="A1632" s="4">
        <v>1631</v>
      </c>
      <c r="B1632" s="4" t="s">
        <v>3258</v>
      </c>
      <c r="C1632" s="5" t="s">
        <v>3259</v>
      </c>
    </row>
    <row r="1633" ht="53.25" customHeight="1" spans="1:3">
      <c r="A1633" s="4">
        <v>1632</v>
      </c>
      <c r="B1633" s="4" t="s">
        <v>3260</v>
      </c>
      <c r="C1633" s="5" t="s">
        <v>3261</v>
      </c>
    </row>
    <row r="1634" ht="33.75" customHeight="1" spans="1:3">
      <c r="A1634" s="4">
        <v>1633</v>
      </c>
      <c r="B1634" s="4" t="s">
        <v>3262</v>
      </c>
      <c r="C1634" s="5" t="s">
        <v>3263</v>
      </c>
    </row>
    <row r="1635" ht="58.5" customHeight="1" spans="1:3">
      <c r="A1635" s="4">
        <v>1634</v>
      </c>
      <c r="B1635" s="4" t="s">
        <v>3264</v>
      </c>
      <c r="C1635" s="5" t="s">
        <v>3265</v>
      </c>
    </row>
    <row r="1636" ht="33.75" customHeight="1" spans="1:3">
      <c r="A1636" s="4">
        <v>1635</v>
      </c>
      <c r="B1636" s="4" t="s">
        <v>3266</v>
      </c>
      <c r="C1636" s="5" t="s">
        <v>3267</v>
      </c>
    </row>
    <row r="1637" ht="19.5" customHeight="1" spans="1:3">
      <c r="A1637" s="4">
        <v>1636</v>
      </c>
      <c r="B1637" s="4" t="s">
        <v>3268</v>
      </c>
      <c r="C1637" s="5" t="s">
        <v>3269</v>
      </c>
    </row>
    <row r="1638" ht="19.5" customHeight="1" spans="1:3">
      <c r="A1638" s="4">
        <v>1637</v>
      </c>
      <c r="B1638" s="4" t="s">
        <v>3270</v>
      </c>
      <c r="C1638" s="5" t="s">
        <v>3271</v>
      </c>
    </row>
    <row r="1639" ht="53.25" customHeight="1" spans="1:3">
      <c r="A1639" s="4">
        <v>1638</v>
      </c>
      <c r="B1639" s="4" t="s">
        <v>3272</v>
      </c>
      <c r="C1639" s="5" t="s">
        <v>3273</v>
      </c>
    </row>
    <row r="1640" ht="48" customHeight="1" spans="1:3">
      <c r="A1640" s="4">
        <v>1639</v>
      </c>
      <c r="B1640" s="4" t="s">
        <v>3274</v>
      </c>
      <c r="C1640" s="5" t="s">
        <v>3275</v>
      </c>
    </row>
    <row r="1641" ht="19.5" customHeight="1" spans="1:3">
      <c r="A1641" s="4">
        <v>1640</v>
      </c>
      <c r="B1641" s="4" t="s">
        <v>3276</v>
      </c>
      <c r="C1641" s="5" t="s">
        <v>3277</v>
      </c>
    </row>
    <row r="1642" ht="33.75" customHeight="1" spans="1:3">
      <c r="A1642" s="4">
        <v>1641</v>
      </c>
      <c r="B1642" s="4" t="s">
        <v>3278</v>
      </c>
      <c r="C1642" s="5" t="s">
        <v>3279</v>
      </c>
    </row>
    <row r="1643" ht="39" customHeight="1" spans="1:3">
      <c r="A1643" s="4">
        <v>1642</v>
      </c>
      <c r="B1643" s="4" t="s">
        <v>3280</v>
      </c>
      <c r="C1643" s="5" t="s">
        <v>3281</v>
      </c>
    </row>
    <row r="1644" ht="39" customHeight="1" spans="1:3">
      <c r="A1644" s="4">
        <v>1643</v>
      </c>
      <c r="B1644" s="4" t="s">
        <v>3282</v>
      </c>
      <c r="C1644" s="5" t="s">
        <v>3283</v>
      </c>
    </row>
    <row r="1645" ht="58.5" customHeight="1" spans="1:3">
      <c r="A1645" s="4">
        <v>1644</v>
      </c>
      <c r="B1645" s="4" t="s">
        <v>3284</v>
      </c>
      <c r="C1645" s="5" t="s">
        <v>3285</v>
      </c>
    </row>
    <row r="1646" ht="19.5" customHeight="1" spans="1:3">
      <c r="A1646" s="4">
        <v>1645</v>
      </c>
      <c r="B1646" s="4" t="s">
        <v>3286</v>
      </c>
      <c r="C1646" s="5" t="s">
        <v>3287</v>
      </c>
    </row>
    <row r="1647" ht="33.75" customHeight="1" spans="1:3">
      <c r="A1647" s="4">
        <v>1646</v>
      </c>
      <c r="B1647" s="4" t="s">
        <v>3288</v>
      </c>
      <c r="C1647" s="5" t="s">
        <v>3289</v>
      </c>
    </row>
    <row r="1648" ht="33.75" customHeight="1" spans="1:3">
      <c r="A1648" s="4">
        <v>1647</v>
      </c>
      <c r="B1648" s="4" t="s">
        <v>3290</v>
      </c>
      <c r="C1648" s="5" t="s">
        <v>3291</v>
      </c>
    </row>
    <row r="1649" ht="33.75" customHeight="1" spans="1:3">
      <c r="A1649" s="4">
        <v>1648</v>
      </c>
      <c r="B1649" s="4" t="s">
        <v>3292</v>
      </c>
      <c r="C1649" s="5" t="s">
        <v>3293</v>
      </c>
    </row>
    <row r="1650" ht="33.75" customHeight="1" spans="1:3">
      <c r="A1650" s="4">
        <v>1649</v>
      </c>
      <c r="B1650" s="4" t="s">
        <v>3294</v>
      </c>
      <c r="C1650" s="5" t="s">
        <v>3295</v>
      </c>
    </row>
    <row r="1651" ht="33.75" customHeight="1" spans="1:3">
      <c r="A1651" s="4">
        <v>1650</v>
      </c>
      <c r="B1651" s="4" t="s">
        <v>3296</v>
      </c>
      <c r="C1651" s="5" t="s">
        <v>3297</v>
      </c>
    </row>
    <row r="1652" ht="19.5" customHeight="1" spans="1:3">
      <c r="A1652" s="4">
        <v>1651</v>
      </c>
      <c r="B1652" s="4" t="s">
        <v>3298</v>
      </c>
      <c r="C1652" s="5" t="s">
        <v>3299</v>
      </c>
    </row>
    <row r="1653" ht="48" customHeight="1" spans="1:3">
      <c r="A1653" s="4">
        <v>1652</v>
      </c>
      <c r="B1653" s="4" t="s">
        <v>3300</v>
      </c>
      <c r="C1653" s="5" t="s">
        <v>3301</v>
      </c>
    </row>
    <row r="1654" ht="39" customHeight="1" spans="1:3">
      <c r="A1654" s="4">
        <v>1653</v>
      </c>
      <c r="B1654" s="4" t="s">
        <v>3302</v>
      </c>
      <c r="C1654" s="5" t="s">
        <v>3303</v>
      </c>
    </row>
    <row r="1655" ht="19.5" customHeight="1" spans="1:3">
      <c r="A1655" s="4">
        <v>1654</v>
      </c>
      <c r="B1655" s="4" t="s">
        <v>3304</v>
      </c>
      <c r="C1655" s="5" t="s">
        <v>3305</v>
      </c>
    </row>
    <row r="1656" ht="39" customHeight="1" spans="1:3">
      <c r="A1656" s="4">
        <v>1655</v>
      </c>
      <c r="B1656" s="4" t="s">
        <v>3306</v>
      </c>
      <c r="C1656" s="5" t="s">
        <v>3307</v>
      </c>
    </row>
    <row r="1657" ht="39" customHeight="1" spans="1:3">
      <c r="A1657" s="4">
        <v>1656</v>
      </c>
      <c r="B1657" s="4" t="s">
        <v>3308</v>
      </c>
      <c r="C1657" s="5" t="s">
        <v>3309</v>
      </c>
    </row>
    <row r="1658" ht="19.5" customHeight="1" spans="1:3">
      <c r="A1658" s="4">
        <v>1657</v>
      </c>
      <c r="B1658" s="4" t="s">
        <v>3310</v>
      </c>
      <c r="C1658" s="5" t="s">
        <v>3311</v>
      </c>
    </row>
    <row r="1659" ht="39" customHeight="1" spans="1:3">
      <c r="A1659" s="4">
        <v>1658</v>
      </c>
      <c r="B1659" s="4" t="s">
        <v>3312</v>
      </c>
      <c r="C1659" s="5" t="s">
        <v>3313</v>
      </c>
    </row>
    <row r="1660" ht="33.75" customHeight="1" spans="1:3">
      <c r="A1660" s="4">
        <v>1659</v>
      </c>
      <c r="B1660" s="4" t="s">
        <v>3314</v>
      </c>
      <c r="C1660" s="5" t="s">
        <v>3315</v>
      </c>
    </row>
    <row r="1661" ht="39" customHeight="1" spans="1:3">
      <c r="A1661" s="4">
        <v>1660</v>
      </c>
      <c r="B1661" s="4" t="s">
        <v>3316</v>
      </c>
      <c r="C1661" s="5" t="s">
        <v>3317</v>
      </c>
    </row>
    <row r="1662" ht="39" customHeight="1" spans="1:3">
      <c r="A1662" s="4">
        <v>1661</v>
      </c>
      <c r="B1662" s="4" t="s">
        <v>3318</v>
      </c>
      <c r="C1662" s="5" t="s">
        <v>3319</v>
      </c>
    </row>
    <row r="1663" ht="58.5" customHeight="1" spans="1:3">
      <c r="A1663" s="4">
        <v>1662</v>
      </c>
      <c r="B1663" s="4" t="s">
        <v>3320</v>
      </c>
      <c r="C1663" s="5" t="s">
        <v>3321</v>
      </c>
    </row>
    <row r="1664" ht="39" customHeight="1" spans="1:3">
      <c r="A1664" s="4">
        <v>1663</v>
      </c>
      <c r="B1664" s="4" t="s">
        <v>3322</v>
      </c>
      <c r="C1664" s="5" t="s">
        <v>3323</v>
      </c>
    </row>
    <row r="1665" ht="39" customHeight="1" spans="1:3">
      <c r="A1665" s="4">
        <v>1664</v>
      </c>
      <c r="B1665" s="4" t="s">
        <v>3324</v>
      </c>
      <c r="C1665" s="5" t="s">
        <v>3325</v>
      </c>
    </row>
    <row r="1666" ht="39" customHeight="1" spans="1:3">
      <c r="A1666" s="4">
        <v>1665</v>
      </c>
      <c r="B1666" s="4" t="s">
        <v>3326</v>
      </c>
      <c r="C1666" s="5" t="s">
        <v>3327</v>
      </c>
    </row>
    <row r="1667" ht="33.75" customHeight="1" spans="1:3">
      <c r="A1667" s="4">
        <v>1666</v>
      </c>
      <c r="B1667" s="5" t="s">
        <v>3328</v>
      </c>
      <c r="C1667" s="5" t="s">
        <v>3329</v>
      </c>
    </row>
    <row r="1668" ht="39" customHeight="1" spans="1:3">
      <c r="A1668" s="4">
        <v>1667</v>
      </c>
      <c r="B1668" s="4" t="s">
        <v>3330</v>
      </c>
      <c r="C1668" s="5" t="s">
        <v>3331</v>
      </c>
    </row>
    <row r="1669" ht="53.25" customHeight="1" spans="1:3">
      <c r="A1669" s="4">
        <v>1668</v>
      </c>
      <c r="B1669" s="4" t="s">
        <v>3332</v>
      </c>
      <c r="C1669" s="5" t="s">
        <v>3333</v>
      </c>
    </row>
    <row r="1670" ht="33.75" customHeight="1" spans="1:3">
      <c r="A1670" s="4">
        <v>1669</v>
      </c>
      <c r="B1670" s="4" t="s">
        <v>3334</v>
      </c>
      <c r="C1670" s="5" t="s">
        <v>3335</v>
      </c>
    </row>
    <row r="1671" ht="19.5" customHeight="1" spans="1:3">
      <c r="A1671" s="4">
        <v>1670</v>
      </c>
      <c r="B1671" s="4" t="s">
        <v>3336</v>
      </c>
      <c r="C1671" s="5" t="s">
        <v>3337</v>
      </c>
    </row>
    <row r="1672" ht="33.75" customHeight="1" spans="1:3">
      <c r="A1672" s="4">
        <v>1671</v>
      </c>
      <c r="B1672" s="4" t="s">
        <v>3338</v>
      </c>
      <c r="C1672" s="5" t="s">
        <v>3339</v>
      </c>
    </row>
    <row r="1673" ht="19.5" customHeight="1" spans="1:3">
      <c r="A1673" s="4">
        <v>1672</v>
      </c>
      <c r="B1673" s="4" t="s">
        <v>3340</v>
      </c>
      <c r="C1673" s="5" t="s">
        <v>3341</v>
      </c>
    </row>
    <row r="1674" ht="39" customHeight="1" spans="1:3">
      <c r="A1674" s="4">
        <v>1673</v>
      </c>
      <c r="B1674" s="4" t="s">
        <v>3342</v>
      </c>
      <c r="C1674" s="5" t="s">
        <v>3343</v>
      </c>
    </row>
    <row r="1675" ht="39" customHeight="1" spans="1:3">
      <c r="A1675" s="4">
        <v>1674</v>
      </c>
      <c r="B1675" s="4" t="s">
        <v>3344</v>
      </c>
      <c r="C1675" s="5" t="s">
        <v>3345</v>
      </c>
    </row>
    <row r="1676" ht="39" customHeight="1" spans="1:3">
      <c r="A1676" s="4">
        <v>1675</v>
      </c>
      <c r="B1676" s="4" t="s">
        <v>3346</v>
      </c>
      <c r="C1676" s="5" t="s">
        <v>3347</v>
      </c>
    </row>
    <row r="1677" ht="19.5" customHeight="1" spans="1:3">
      <c r="A1677" s="4">
        <v>1676</v>
      </c>
      <c r="B1677" s="4" t="s">
        <v>3348</v>
      </c>
      <c r="C1677" s="5" t="s">
        <v>3349</v>
      </c>
    </row>
    <row r="1678" ht="33.75" customHeight="1" spans="1:3">
      <c r="A1678" s="4">
        <v>1677</v>
      </c>
      <c r="B1678" s="4" t="s">
        <v>3350</v>
      </c>
      <c r="C1678" s="5" t="s">
        <v>3351</v>
      </c>
    </row>
    <row r="1679" ht="33.75" customHeight="1" spans="1:3">
      <c r="A1679" s="4">
        <v>1678</v>
      </c>
      <c r="B1679" s="4" t="s">
        <v>3352</v>
      </c>
      <c r="C1679" s="5" t="s">
        <v>3353</v>
      </c>
    </row>
    <row r="1680" ht="33.75" customHeight="1" spans="1:3">
      <c r="A1680" s="4">
        <v>1679</v>
      </c>
      <c r="B1680" s="4" t="s">
        <v>3354</v>
      </c>
      <c r="C1680" s="5" t="s">
        <v>3355</v>
      </c>
    </row>
    <row r="1681" ht="28.5" customHeight="1" spans="1:3">
      <c r="A1681" s="4">
        <v>1680</v>
      </c>
      <c r="B1681" s="4" t="s">
        <v>3356</v>
      </c>
      <c r="C1681" s="5" t="s">
        <v>3357</v>
      </c>
    </row>
    <row r="1682" ht="33.75" customHeight="1" spans="1:3">
      <c r="A1682" s="4">
        <v>1681</v>
      </c>
      <c r="B1682" s="4" t="s">
        <v>3358</v>
      </c>
      <c r="C1682" s="5" t="s">
        <v>3359</v>
      </c>
    </row>
    <row r="1683" ht="33.75" customHeight="1" spans="1:3">
      <c r="A1683" s="4">
        <v>1682</v>
      </c>
      <c r="B1683" s="4" t="s">
        <v>3360</v>
      </c>
      <c r="C1683" s="5" t="s">
        <v>3361</v>
      </c>
    </row>
    <row r="1684" ht="28.5" customHeight="1" spans="1:3">
      <c r="A1684" s="4">
        <v>1683</v>
      </c>
      <c r="B1684" s="4" t="s">
        <v>3362</v>
      </c>
      <c r="C1684" s="5" t="s">
        <v>3363</v>
      </c>
    </row>
    <row r="1685" ht="39" customHeight="1" spans="1:3">
      <c r="A1685" s="4">
        <v>1684</v>
      </c>
      <c r="B1685" s="4" t="s">
        <v>3364</v>
      </c>
      <c r="C1685" s="5" t="s">
        <v>3365</v>
      </c>
    </row>
    <row r="1686" ht="53.25" customHeight="1" spans="1:3">
      <c r="A1686" s="4">
        <v>1685</v>
      </c>
      <c r="B1686" s="4" t="s">
        <v>3366</v>
      </c>
      <c r="C1686" s="5" t="s">
        <v>3367</v>
      </c>
    </row>
    <row r="1687" ht="48" customHeight="1" spans="1:3">
      <c r="A1687" s="4">
        <v>1686</v>
      </c>
      <c r="B1687" s="4" t="s">
        <v>3368</v>
      </c>
      <c r="C1687" s="5" t="s">
        <v>3369</v>
      </c>
    </row>
    <row r="1688" ht="39" customHeight="1" spans="1:3">
      <c r="A1688" s="4">
        <v>1687</v>
      </c>
      <c r="B1688" s="4" t="s">
        <v>3370</v>
      </c>
      <c r="C1688" s="5" t="s">
        <v>3371</v>
      </c>
    </row>
    <row r="1689" ht="58.5" customHeight="1" spans="1:3">
      <c r="A1689" s="4">
        <v>1688</v>
      </c>
      <c r="B1689" s="4" t="s">
        <v>3372</v>
      </c>
      <c r="C1689" s="5" t="s">
        <v>3373</v>
      </c>
    </row>
    <row r="1690" ht="33.75" customHeight="1" spans="1:3">
      <c r="A1690" s="4">
        <v>1689</v>
      </c>
      <c r="B1690" s="4" t="s">
        <v>3374</v>
      </c>
      <c r="C1690" s="5" t="s">
        <v>3375</v>
      </c>
    </row>
    <row r="1691" ht="39" customHeight="1" spans="1:3">
      <c r="A1691" s="4">
        <v>1690</v>
      </c>
      <c r="B1691" s="4" t="s">
        <v>3376</v>
      </c>
      <c r="C1691" s="5" t="s">
        <v>3377</v>
      </c>
    </row>
    <row r="1692" ht="39" customHeight="1" spans="1:3">
      <c r="A1692" s="4">
        <v>1691</v>
      </c>
      <c r="B1692" s="4" t="s">
        <v>3378</v>
      </c>
      <c r="C1692" s="5" t="s">
        <v>3379</v>
      </c>
    </row>
    <row r="1693" ht="39" customHeight="1" spans="1:3">
      <c r="A1693" s="4">
        <v>1692</v>
      </c>
      <c r="B1693" s="4" t="s">
        <v>3380</v>
      </c>
      <c r="C1693" s="5" t="s">
        <v>3381</v>
      </c>
    </row>
    <row r="1694" ht="72.75" customHeight="1" spans="1:3">
      <c r="A1694" s="4">
        <v>1693</v>
      </c>
      <c r="B1694" s="4" t="s">
        <v>3382</v>
      </c>
      <c r="C1694" s="5" t="s">
        <v>3383</v>
      </c>
    </row>
    <row r="1695" ht="33.75" customHeight="1" spans="1:3">
      <c r="A1695" s="4">
        <v>1694</v>
      </c>
      <c r="B1695" s="4" t="s">
        <v>3384</v>
      </c>
      <c r="C1695" s="5" t="s">
        <v>3385</v>
      </c>
    </row>
    <row r="1696" ht="39" customHeight="1" spans="1:3">
      <c r="A1696" s="4">
        <v>1695</v>
      </c>
      <c r="B1696" s="4" t="s">
        <v>3386</v>
      </c>
      <c r="C1696" s="5" t="s">
        <v>3387</v>
      </c>
    </row>
    <row r="1697" ht="19.5" customHeight="1" spans="1:3">
      <c r="A1697" s="4">
        <v>1696</v>
      </c>
      <c r="B1697" s="4" t="s">
        <v>3388</v>
      </c>
      <c r="C1697" s="5" t="s">
        <v>3389</v>
      </c>
    </row>
    <row r="1698" ht="53.25" customHeight="1" spans="1:3">
      <c r="A1698" s="4">
        <v>1697</v>
      </c>
      <c r="B1698" s="4" t="s">
        <v>3390</v>
      </c>
      <c r="C1698" s="5" t="s">
        <v>3391</v>
      </c>
    </row>
    <row r="1699" ht="39" customHeight="1" spans="1:3">
      <c r="A1699" s="4">
        <v>1698</v>
      </c>
      <c r="B1699" s="4" t="s">
        <v>3392</v>
      </c>
      <c r="C1699" s="5" t="s">
        <v>3393</v>
      </c>
    </row>
    <row r="1700" ht="58.5" customHeight="1" spans="1:3">
      <c r="A1700" s="4">
        <v>1699</v>
      </c>
      <c r="B1700" s="4" t="s">
        <v>3394</v>
      </c>
      <c r="C1700" s="5" t="s">
        <v>3395</v>
      </c>
    </row>
    <row r="1701" ht="19.5" customHeight="1" spans="1:3">
      <c r="A1701" s="4">
        <v>1700</v>
      </c>
      <c r="B1701" s="4" t="s">
        <v>3396</v>
      </c>
      <c r="C1701" s="5" t="s">
        <v>3397</v>
      </c>
    </row>
    <row r="1702" ht="39" customHeight="1" spans="1:3">
      <c r="A1702" s="4">
        <v>1701</v>
      </c>
      <c r="B1702" s="4" t="s">
        <v>3398</v>
      </c>
      <c r="C1702" s="5" t="s">
        <v>3399</v>
      </c>
    </row>
    <row r="1703" ht="39" customHeight="1" spans="1:3">
      <c r="A1703" s="4">
        <v>1702</v>
      </c>
      <c r="B1703" s="4" t="s">
        <v>3400</v>
      </c>
      <c r="C1703" s="5" t="s">
        <v>3401</v>
      </c>
    </row>
    <row r="1704" ht="33.75" customHeight="1" spans="1:3">
      <c r="A1704" s="4">
        <v>1703</v>
      </c>
      <c r="B1704" s="4" t="s">
        <v>3402</v>
      </c>
      <c r="C1704" s="5" t="s">
        <v>3403</v>
      </c>
    </row>
    <row r="1705" ht="33.75" customHeight="1" spans="1:3">
      <c r="A1705" s="4">
        <v>1704</v>
      </c>
      <c r="B1705" s="4" t="s">
        <v>3404</v>
      </c>
      <c r="C1705" s="5" t="s">
        <v>3405</v>
      </c>
    </row>
    <row r="1706" ht="39" customHeight="1" spans="1:3">
      <c r="A1706" s="4">
        <v>1705</v>
      </c>
      <c r="B1706" s="4" t="s">
        <v>3406</v>
      </c>
      <c r="C1706" s="5" t="s">
        <v>3407</v>
      </c>
    </row>
    <row r="1707" ht="33.75" customHeight="1" spans="1:3">
      <c r="A1707" s="4">
        <v>1706</v>
      </c>
      <c r="B1707" s="4" t="s">
        <v>3408</v>
      </c>
      <c r="C1707" s="5" t="s">
        <v>3409</v>
      </c>
    </row>
    <row r="1708" ht="19.5" customHeight="1" spans="1:3">
      <c r="A1708" s="4">
        <v>1707</v>
      </c>
      <c r="B1708" s="4" t="s">
        <v>3410</v>
      </c>
      <c r="C1708" s="5" t="s">
        <v>3411</v>
      </c>
    </row>
    <row r="1709" ht="39" customHeight="1" spans="1:3">
      <c r="A1709" s="4">
        <v>1708</v>
      </c>
      <c r="B1709" s="4" t="s">
        <v>3412</v>
      </c>
      <c r="C1709" s="5" t="s">
        <v>3413</v>
      </c>
    </row>
    <row r="1710" ht="33.75" customHeight="1" spans="1:3">
      <c r="A1710" s="4">
        <v>1709</v>
      </c>
      <c r="B1710" s="4" t="s">
        <v>3414</v>
      </c>
      <c r="C1710" s="5" t="s">
        <v>3415</v>
      </c>
    </row>
    <row r="1711" ht="19.5" customHeight="1" spans="1:3">
      <c r="A1711" s="4">
        <v>1710</v>
      </c>
      <c r="B1711" s="4" t="s">
        <v>3416</v>
      </c>
      <c r="C1711" s="5" t="s">
        <v>3417</v>
      </c>
    </row>
    <row r="1712" ht="39" customHeight="1" spans="1:3">
      <c r="A1712" s="4">
        <v>1711</v>
      </c>
      <c r="B1712" s="4" t="s">
        <v>3418</v>
      </c>
      <c r="C1712" s="5" t="s">
        <v>3419</v>
      </c>
    </row>
    <row r="1713" ht="19.5" customHeight="1" spans="1:3">
      <c r="A1713" s="4">
        <v>1712</v>
      </c>
      <c r="B1713" s="4" t="s">
        <v>3420</v>
      </c>
      <c r="C1713" s="5" t="s">
        <v>3421</v>
      </c>
    </row>
    <row r="1714" ht="19.5" customHeight="1" spans="1:3">
      <c r="A1714" s="4">
        <v>1713</v>
      </c>
      <c r="B1714" s="4" t="s">
        <v>3422</v>
      </c>
      <c r="C1714" s="5" t="s">
        <v>3423</v>
      </c>
    </row>
    <row r="1715" ht="19.5" customHeight="1" spans="1:3">
      <c r="A1715" s="4">
        <v>1714</v>
      </c>
      <c r="B1715" s="4" t="s">
        <v>3424</v>
      </c>
      <c r="C1715" s="5" t="s">
        <v>3425</v>
      </c>
    </row>
    <row r="1716" ht="28.5" customHeight="1" spans="1:3">
      <c r="A1716" s="4">
        <v>1715</v>
      </c>
      <c r="B1716" s="4" t="s">
        <v>3426</v>
      </c>
      <c r="C1716" s="5" t="s">
        <v>3427</v>
      </c>
    </row>
    <row r="1717" ht="39" customHeight="1" spans="1:3">
      <c r="A1717" s="4">
        <v>1716</v>
      </c>
      <c r="B1717" s="4" t="s">
        <v>3428</v>
      </c>
      <c r="C1717" s="5" t="s">
        <v>3429</v>
      </c>
    </row>
    <row r="1718" ht="48" customHeight="1" spans="1:3">
      <c r="A1718" s="4">
        <v>1717</v>
      </c>
      <c r="B1718" s="4" t="s">
        <v>3430</v>
      </c>
      <c r="C1718" s="5" t="s">
        <v>3431</v>
      </c>
    </row>
    <row r="1719" ht="67.5" customHeight="1" spans="1:3">
      <c r="A1719" s="4">
        <v>1718</v>
      </c>
      <c r="B1719" s="4" t="s">
        <v>3432</v>
      </c>
      <c r="C1719" s="5" t="s">
        <v>3433</v>
      </c>
    </row>
    <row r="1720" ht="19.5" customHeight="1" spans="1:3">
      <c r="A1720" s="4">
        <v>1719</v>
      </c>
      <c r="B1720" s="4" t="s">
        <v>3434</v>
      </c>
      <c r="C1720" s="5" t="s">
        <v>3435</v>
      </c>
    </row>
    <row r="1721" ht="33.75" customHeight="1" spans="1:3">
      <c r="A1721" s="4">
        <v>1720</v>
      </c>
      <c r="B1721" s="4" t="s">
        <v>3436</v>
      </c>
      <c r="C1721" s="5" t="s">
        <v>3437</v>
      </c>
    </row>
    <row r="1722" ht="33.75" customHeight="1" spans="1:3">
      <c r="A1722" s="4">
        <v>1721</v>
      </c>
      <c r="B1722" s="4" t="s">
        <v>3438</v>
      </c>
      <c r="C1722" s="5" t="s">
        <v>3439</v>
      </c>
    </row>
    <row r="1723" ht="33.75" customHeight="1" spans="1:3">
      <c r="A1723" s="4">
        <v>1722</v>
      </c>
      <c r="B1723" s="4" t="s">
        <v>3440</v>
      </c>
      <c r="C1723" s="5" t="s">
        <v>3441</v>
      </c>
    </row>
    <row r="1724" ht="33.75" customHeight="1" spans="1:3">
      <c r="A1724" s="4">
        <v>1723</v>
      </c>
      <c r="B1724" s="4" t="s">
        <v>3442</v>
      </c>
      <c r="C1724" s="5" t="s">
        <v>3443</v>
      </c>
    </row>
    <row r="1725" ht="39" customHeight="1" spans="1:3">
      <c r="A1725" s="4">
        <v>1724</v>
      </c>
      <c r="B1725" s="4" t="s">
        <v>3444</v>
      </c>
      <c r="C1725" s="5" t="s">
        <v>3445</v>
      </c>
    </row>
    <row r="1726" ht="33.75" customHeight="1" spans="1:3">
      <c r="A1726" s="4">
        <v>1725</v>
      </c>
      <c r="B1726" s="4" t="s">
        <v>3446</v>
      </c>
      <c r="C1726" s="5" t="s">
        <v>3447</v>
      </c>
    </row>
    <row r="1727" ht="39" customHeight="1" spans="1:3">
      <c r="A1727" s="4">
        <v>1726</v>
      </c>
      <c r="B1727" s="18" t="s">
        <v>3448</v>
      </c>
      <c r="C1727" s="5" t="s">
        <v>3449</v>
      </c>
    </row>
    <row r="1728" ht="39" customHeight="1" spans="1:3">
      <c r="A1728" s="4">
        <v>1727</v>
      </c>
      <c r="B1728" s="4" t="s">
        <v>3450</v>
      </c>
      <c r="C1728" s="5" t="s">
        <v>3451</v>
      </c>
    </row>
    <row r="1729" ht="39" customHeight="1" spans="1:3">
      <c r="A1729" s="4">
        <v>1728</v>
      </c>
      <c r="B1729" s="4" t="s">
        <v>3452</v>
      </c>
      <c r="C1729" s="5" t="s">
        <v>3453</v>
      </c>
    </row>
    <row r="1730" ht="39" customHeight="1" spans="1:3">
      <c r="A1730" s="4">
        <v>1729</v>
      </c>
      <c r="B1730" s="4" t="s">
        <v>3454</v>
      </c>
      <c r="C1730" s="5" t="s">
        <v>3455</v>
      </c>
    </row>
    <row r="1731" ht="33.75" customHeight="1" spans="1:3">
      <c r="A1731" s="4">
        <v>1730</v>
      </c>
      <c r="B1731" s="4" t="s">
        <v>3456</v>
      </c>
      <c r="C1731" s="5" t="s">
        <v>3457</v>
      </c>
    </row>
    <row r="1732" ht="33.75" customHeight="1" spans="1:3">
      <c r="A1732" s="4">
        <v>1731</v>
      </c>
      <c r="B1732" s="4" t="s">
        <v>3458</v>
      </c>
      <c r="C1732" s="5" t="s">
        <v>3459</v>
      </c>
    </row>
    <row r="1733" ht="33.75" customHeight="1" spans="1:3">
      <c r="A1733" s="4">
        <v>1732</v>
      </c>
      <c r="B1733" s="4" t="s">
        <v>3460</v>
      </c>
      <c r="C1733" s="5" t="s">
        <v>3461</v>
      </c>
    </row>
    <row r="1734" ht="19.5" customHeight="1" spans="1:3">
      <c r="A1734" s="4">
        <v>1733</v>
      </c>
      <c r="B1734" s="4" t="s">
        <v>3462</v>
      </c>
      <c r="C1734" s="5" t="s">
        <v>3463</v>
      </c>
    </row>
    <row r="1735" ht="33.75" customHeight="1" spans="1:3">
      <c r="A1735" s="4">
        <v>1734</v>
      </c>
      <c r="B1735" s="4" t="s">
        <v>3464</v>
      </c>
      <c r="C1735" s="5" t="s">
        <v>3465</v>
      </c>
    </row>
    <row r="1736" ht="48" customHeight="1" spans="1:3">
      <c r="A1736" s="4">
        <v>1735</v>
      </c>
      <c r="B1736" s="4" t="s">
        <v>3466</v>
      </c>
      <c r="C1736" s="5" t="s">
        <v>3467</v>
      </c>
    </row>
    <row r="1737" ht="53.25" customHeight="1" spans="1:3">
      <c r="A1737" s="4">
        <v>1736</v>
      </c>
      <c r="B1737" s="4" t="s">
        <v>3468</v>
      </c>
      <c r="C1737" s="5" t="s">
        <v>3469</v>
      </c>
    </row>
    <row r="1738" ht="39" customHeight="1" spans="1:3">
      <c r="A1738" s="4">
        <v>1737</v>
      </c>
      <c r="B1738" s="4" t="s">
        <v>3470</v>
      </c>
      <c r="C1738" s="5" t="s">
        <v>3471</v>
      </c>
    </row>
    <row r="1739" ht="19.5" customHeight="1" spans="1:3">
      <c r="A1739" s="4">
        <v>1738</v>
      </c>
      <c r="B1739" s="4" t="s">
        <v>3472</v>
      </c>
      <c r="C1739" s="5" t="s">
        <v>3473</v>
      </c>
    </row>
    <row r="1740" ht="19.5" customHeight="1" spans="1:3">
      <c r="A1740" s="4">
        <v>1739</v>
      </c>
      <c r="B1740" s="4" t="s">
        <v>3474</v>
      </c>
      <c r="C1740" s="5" t="s">
        <v>3475</v>
      </c>
    </row>
    <row r="1741" ht="39" customHeight="1" spans="1:3">
      <c r="A1741" s="4">
        <v>1740</v>
      </c>
      <c r="B1741" s="4" t="s">
        <v>3476</v>
      </c>
      <c r="C1741" s="5" t="s">
        <v>3477</v>
      </c>
    </row>
    <row r="1742" ht="19.5" customHeight="1" spans="1:3">
      <c r="A1742" s="4">
        <v>1741</v>
      </c>
      <c r="B1742" s="4" t="s">
        <v>3478</v>
      </c>
      <c r="C1742" s="5" t="s">
        <v>3479</v>
      </c>
    </row>
    <row r="1743" ht="33.75" customHeight="1" spans="1:3">
      <c r="A1743" s="4">
        <v>1742</v>
      </c>
      <c r="B1743" s="4" t="s">
        <v>3480</v>
      </c>
      <c r="C1743" s="5" t="s">
        <v>2783</v>
      </c>
    </row>
    <row r="1744" ht="33.75" customHeight="1" spans="1:3">
      <c r="A1744" s="4">
        <v>1743</v>
      </c>
      <c r="B1744" s="4" t="s">
        <v>3481</v>
      </c>
      <c r="C1744" s="5" t="s">
        <v>3482</v>
      </c>
    </row>
    <row r="1745" ht="58.5" customHeight="1" spans="1:3">
      <c r="A1745" s="4">
        <v>1744</v>
      </c>
      <c r="B1745" s="4" t="s">
        <v>3483</v>
      </c>
      <c r="C1745" s="5" t="s">
        <v>3484</v>
      </c>
    </row>
    <row r="1746" ht="39" customHeight="1" spans="1:3">
      <c r="A1746" s="4">
        <v>1745</v>
      </c>
      <c r="B1746" s="4" t="s">
        <v>3485</v>
      </c>
      <c r="C1746" s="5" t="s">
        <v>3486</v>
      </c>
    </row>
    <row r="1747" ht="33.75" customHeight="1" spans="1:3">
      <c r="A1747" s="4">
        <v>1746</v>
      </c>
      <c r="B1747" s="4" t="s">
        <v>3487</v>
      </c>
      <c r="C1747" s="5" t="s">
        <v>3488</v>
      </c>
    </row>
    <row r="1748" ht="19.5" customHeight="1" spans="1:3">
      <c r="A1748" s="4">
        <v>1747</v>
      </c>
      <c r="B1748" s="17" t="s">
        <v>3489</v>
      </c>
      <c r="C1748" s="13" t="s">
        <v>3490</v>
      </c>
    </row>
    <row r="1749" ht="53.25" customHeight="1" spans="1:3">
      <c r="A1749" s="4">
        <v>1748</v>
      </c>
      <c r="B1749" s="4" t="s">
        <v>3491</v>
      </c>
      <c r="C1749" s="5" t="s">
        <v>3492</v>
      </c>
    </row>
    <row r="1750" ht="33.75" customHeight="1" spans="1:3">
      <c r="A1750" s="4">
        <v>1749</v>
      </c>
      <c r="B1750" s="4" t="s">
        <v>3493</v>
      </c>
      <c r="C1750" s="5" t="s">
        <v>3494</v>
      </c>
    </row>
    <row r="1751" ht="39" customHeight="1" spans="1:3">
      <c r="A1751" s="4">
        <v>1750</v>
      </c>
      <c r="B1751" s="4" t="s">
        <v>3495</v>
      </c>
      <c r="C1751" s="5" t="s">
        <v>3496</v>
      </c>
    </row>
    <row r="1752" ht="39" customHeight="1" spans="1:3">
      <c r="A1752" s="4">
        <v>1751</v>
      </c>
      <c r="B1752" s="4" t="s">
        <v>3497</v>
      </c>
      <c r="C1752" s="5" t="s">
        <v>3498</v>
      </c>
    </row>
    <row r="1753" ht="39" customHeight="1" spans="1:3">
      <c r="A1753" s="4">
        <v>1752</v>
      </c>
      <c r="B1753" s="4" t="s">
        <v>3499</v>
      </c>
      <c r="C1753" s="5" t="s">
        <v>3500</v>
      </c>
    </row>
    <row r="1754" ht="53.25" customHeight="1" spans="1:3">
      <c r="A1754" s="4">
        <v>1753</v>
      </c>
      <c r="B1754" s="4" t="s">
        <v>3501</v>
      </c>
      <c r="C1754" s="5" t="s">
        <v>3502</v>
      </c>
    </row>
    <row r="1755" ht="53.25" customHeight="1" spans="1:3">
      <c r="A1755" s="4">
        <v>1754</v>
      </c>
      <c r="B1755" s="4" t="s">
        <v>3503</v>
      </c>
      <c r="C1755" s="5" t="s">
        <v>3504</v>
      </c>
    </row>
    <row r="1756" ht="33.75" customHeight="1" spans="1:3">
      <c r="A1756" s="4">
        <v>1755</v>
      </c>
      <c r="B1756" s="4" t="s">
        <v>3505</v>
      </c>
      <c r="C1756" s="5" t="s">
        <v>3506</v>
      </c>
    </row>
    <row r="1757" ht="19.5" customHeight="1" spans="1:3">
      <c r="A1757" s="4">
        <v>1756</v>
      </c>
      <c r="B1757" s="4" t="s">
        <v>3507</v>
      </c>
      <c r="C1757" s="5" t="s">
        <v>3508</v>
      </c>
    </row>
    <row r="1758" ht="58.5" customHeight="1" spans="1:3">
      <c r="A1758" s="4">
        <v>1757</v>
      </c>
      <c r="B1758" s="4" t="s">
        <v>3509</v>
      </c>
      <c r="C1758" s="5" t="s">
        <v>3510</v>
      </c>
    </row>
    <row r="1759" ht="19.5" customHeight="1" spans="1:3">
      <c r="A1759" s="4">
        <v>1758</v>
      </c>
      <c r="B1759" s="4" t="s">
        <v>3511</v>
      </c>
      <c r="C1759" s="5" t="s">
        <v>3512</v>
      </c>
    </row>
    <row r="1760" ht="33.75" customHeight="1" spans="1:3">
      <c r="A1760" s="4">
        <v>1759</v>
      </c>
      <c r="B1760" s="4" t="s">
        <v>3513</v>
      </c>
      <c r="C1760" s="5" t="s">
        <v>3514</v>
      </c>
    </row>
    <row r="1761" ht="33.75" customHeight="1" spans="1:3">
      <c r="A1761" s="4">
        <v>1760</v>
      </c>
      <c r="B1761" s="18" t="s">
        <v>3515</v>
      </c>
      <c r="C1761" s="5" t="s">
        <v>3516</v>
      </c>
    </row>
    <row r="1762" ht="39" customHeight="1" spans="1:3">
      <c r="A1762" s="4">
        <v>1761</v>
      </c>
      <c r="B1762" s="4" t="s">
        <v>3517</v>
      </c>
      <c r="C1762" s="5" t="s">
        <v>3518</v>
      </c>
    </row>
    <row r="1763" ht="33.75" customHeight="1" spans="1:3">
      <c r="A1763" s="4">
        <v>1762</v>
      </c>
      <c r="B1763" s="4" t="s">
        <v>3519</v>
      </c>
      <c r="C1763" s="5" t="s">
        <v>3520</v>
      </c>
    </row>
    <row r="1764" ht="48" customHeight="1" spans="1:3">
      <c r="A1764" s="4">
        <v>1763</v>
      </c>
      <c r="B1764" s="4" t="s">
        <v>3521</v>
      </c>
      <c r="C1764" s="5" t="s">
        <v>3522</v>
      </c>
    </row>
    <row r="1765" ht="19.5" customHeight="1" spans="1:3">
      <c r="A1765" s="4">
        <v>1764</v>
      </c>
      <c r="B1765" s="4" t="s">
        <v>3523</v>
      </c>
      <c r="C1765" s="5" t="s">
        <v>3524</v>
      </c>
    </row>
    <row r="1766" ht="53.25" customHeight="1" spans="1:3">
      <c r="A1766" s="4">
        <v>1765</v>
      </c>
      <c r="B1766" s="4" t="s">
        <v>3525</v>
      </c>
      <c r="C1766" s="5" t="s">
        <v>3526</v>
      </c>
    </row>
    <row r="1767" ht="42.75" customHeight="1" spans="1:3">
      <c r="A1767" s="4">
        <v>1766</v>
      </c>
      <c r="B1767" s="4" t="s">
        <v>3527</v>
      </c>
      <c r="C1767" s="5" t="s">
        <v>3528</v>
      </c>
    </row>
    <row r="1768" ht="33.75" customHeight="1" spans="1:3">
      <c r="A1768" s="4">
        <v>1767</v>
      </c>
      <c r="B1768" s="4" t="s">
        <v>3529</v>
      </c>
      <c r="C1768" s="5" t="s">
        <v>3530</v>
      </c>
    </row>
    <row r="1769" ht="39" customHeight="1" spans="1:3">
      <c r="A1769" s="4">
        <v>1768</v>
      </c>
      <c r="B1769" s="4" t="s">
        <v>3531</v>
      </c>
      <c r="C1769" s="5" t="s">
        <v>3532</v>
      </c>
    </row>
    <row r="1770" ht="39" customHeight="1" spans="1:3">
      <c r="A1770" s="4">
        <v>1769</v>
      </c>
      <c r="B1770" s="4" t="s">
        <v>3533</v>
      </c>
      <c r="C1770" s="5" t="s">
        <v>3534</v>
      </c>
    </row>
    <row r="1771" ht="33.75" customHeight="1" spans="1:3">
      <c r="A1771" s="4">
        <v>1770</v>
      </c>
      <c r="B1771" s="4" t="s">
        <v>3535</v>
      </c>
      <c r="C1771" s="5" t="s">
        <v>3536</v>
      </c>
    </row>
    <row r="1772" ht="33.75" customHeight="1" spans="1:3">
      <c r="A1772" s="4">
        <v>1771</v>
      </c>
      <c r="B1772" s="4" t="s">
        <v>3537</v>
      </c>
      <c r="C1772" s="5" t="s">
        <v>3538</v>
      </c>
    </row>
    <row r="1773" ht="28.5" customHeight="1" spans="1:3">
      <c r="A1773" s="4">
        <v>1772</v>
      </c>
      <c r="B1773" s="4" t="s">
        <v>3539</v>
      </c>
      <c r="C1773" s="5" t="s">
        <v>3540</v>
      </c>
    </row>
    <row r="1774" ht="48" customHeight="1" spans="1:3">
      <c r="A1774" s="4">
        <v>1773</v>
      </c>
      <c r="B1774" s="4" t="s">
        <v>3541</v>
      </c>
      <c r="C1774" s="5" t="s">
        <v>3542</v>
      </c>
    </row>
    <row r="1775" ht="72.75" customHeight="1" spans="1:3">
      <c r="A1775" s="4">
        <v>1774</v>
      </c>
      <c r="B1775" s="4" t="s">
        <v>3543</v>
      </c>
      <c r="C1775" s="5" t="s">
        <v>3544</v>
      </c>
    </row>
    <row r="1776" ht="39" customHeight="1" spans="1:3">
      <c r="A1776" s="4">
        <v>1775</v>
      </c>
      <c r="B1776" s="4" t="s">
        <v>3545</v>
      </c>
      <c r="C1776" s="5" t="s">
        <v>3546</v>
      </c>
    </row>
    <row r="1777" ht="53.25" customHeight="1" spans="1:3">
      <c r="A1777" s="4">
        <v>1776</v>
      </c>
      <c r="B1777" s="4" t="s">
        <v>3547</v>
      </c>
      <c r="C1777" s="5" t="s">
        <v>3548</v>
      </c>
    </row>
    <row r="1778" ht="53.25" customHeight="1" spans="1:3">
      <c r="A1778" s="4">
        <v>1777</v>
      </c>
      <c r="B1778" s="4" t="s">
        <v>3549</v>
      </c>
      <c r="C1778" s="5" t="s">
        <v>3550</v>
      </c>
    </row>
    <row r="1779" ht="33.75" customHeight="1" spans="1:3">
      <c r="A1779" s="4">
        <v>1778</v>
      </c>
      <c r="B1779" s="4" t="s">
        <v>3551</v>
      </c>
      <c r="C1779" s="5" t="s">
        <v>3552</v>
      </c>
    </row>
    <row r="1780" ht="33.75" customHeight="1" spans="1:3">
      <c r="A1780" s="4">
        <v>1779</v>
      </c>
      <c r="B1780" s="4" t="s">
        <v>3553</v>
      </c>
      <c r="C1780" s="5" t="s">
        <v>3554</v>
      </c>
    </row>
    <row r="1781" ht="19.5" customHeight="1" spans="1:3">
      <c r="A1781" s="4">
        <v>1780</v>
      </c>
      <c r="B1781" s="4" t="s">
        <v>3555</v>
      </c>
      <c r="C1781" s="5" t="s">
        <v>3556</v>
      </c>
    </row>
    <row r="1782" ht="39" customHeight="1" spans="1:3">
      <c r="A1782" s="4">
        <v>1781</v>
      </c>
      <c r="B1782" s="4" t="s">
        <v>3557</v>
      </c>
      <c r="C1782" s="5" t="s">
        <v>3558</v>
      </c>
    </row>
    <row r="1783" ht="33.75" customHeight="1" spans="1:3">
      <c r="A1783" s="4">
        <v>1782</v>
      </c>
      <c r="B1783" s="4" t="s">
        <v>3559</v>
      </c>
      <c r="C1783" s="5" t="s">
        <v>3560</v>
      </c>
    </row>
    <row r="1784" ht="39" customHeight="1" spans="1:3">
      <c r="A1784" s="4">
        <v>1783</v>
      </c>
      <c r="B1784" s="4" t="s">
        <v>3561</v>
      </c>
      <c r="C1784" s="5" t="s">
        <v>3562</v>
      </c>
    </row>
    <row r="1785" ht="19.5" customHeight="1" spans="1:3">
      <c r="A1785" s="4">
        <v>1784</v>
      </c>
      <c r="B1785" s="4" t="s">
        <v>3563</v>
      </c>
      <c r="C1785" s="5" t="s">
        <v>3564</v>
      </c>
    </row>
    <row r="1786" ht="19.5" customHeight="1" spans="1:3">
      <c r="A1786" s="4">
        <v>1785</v>
      </c>
      <c r="B1786" s="4" t="s">
        <v>3565</v>
      </c>
      <c r="C1786" s="5" t="s">
        <v>3566</v>
      </c>
    </row>
    <row r="1787" ht="39" customHeight="1" spans="1:3">
      <c r="A1787" s="4">
        <v>1786</v>
      </c>
      <c r="B1787" s="4" t="s">
        <v>3567</v>
      </c>
      <c r="C1787" s="5" t="s">
        <v>3568</v>
      </c>
    </row>
    <row r="1788" ht="19.5" customHeight="1" spans="1:3">
      <c r="A1788" s="4">
        <v>1787</v>
      </c>
      <c r="B1788" s="4" t="s">
        <v>3569</v>
      </c>
      <c r="C1788" s="5" t="s">
        <v>3570</v>
      </c>
    </row>
    <row r="1789" ht="33.75" customHeight="1" spans="1:3">
      <c r="A1789" s="4">
        <v>1788</v>
      </c>
      <c r="B1789" s="4" t="s">
        <v>3571</v>
      </c>
      <c r="C1789" s="5" t="s">
        <v>3572</v>
      </c>
    </row>
    <row r="1790" ht="19.5" customHeight="1" spans="1:3">
      <c r="A1790" s="4">
        <v>1789</v>
      </c>
      <c r="B1790" s="4" t="s">
        <v>3573</v>
      </c>
      <c r="C1790" s="5" t="s">
        <v>3574</v>
      </c>
    </row>
    <row r="1791" ht="33.75" customHeight="1" spans="1:3">
      <c r="A1791" s="4">
        <v>1790</v>
      </c>
      <c r="B1791" s="4" t="s">
        <v>3575</v>
      </c>
      <c r="C1791" s="5" t="s">
        <v>3576</v>
      </c>
    </row>
    <row r="1792" ht="33.75" customHeight="1" spans="1:3">
      <c r="A1792" s="4">
        <v>1791</v>
      </c>
      <c r="B1792" s="4" t="s">
        <v>3577</v>
      </c>
      <c r="C1792" s="5" t="s">
        <v>3578</v>
      </c>
    </row>
    <row r="1793" ht="39" customHeight="1" spans="1:3">
      <c r="A1793" s="4">
        <v>1792</v>
      </c>
      <c r="B1793" s="4" t="s">
        <v>3579</v>
      </c>
      <c r="C1793" s="5" t="s">
        <v>3580</v>
      </c>
    </row>
    <row r="1794" ht="39" customHeight="1" spans="1:3">
      <c r="A1794" s="4">
        <v>1793</v>
      </c>
      <c r="B1794" s="4" t="s">
        <v>3581</v>
      </c>
      <c r="C1794" s="5" t="s">
        <v>3582</v>
      </c>
    </row>
    <row r="1795" ht="19.5" customHeight="1" spans="1:3">
      <c r="A1795" s="4">
        <v>1794</v>
      </c>
      <c r="B1795" s="4" t="s">
        <v>3583</v>
      </c>
      <c r="C1795" s="5" t="s">
        <v>3584</v>
      </c>
    </row>
    <row r="1796" ht="28.5" customHeight="1" spans="1:3">
      <c r="A1796" s="4">
        <v>1795</v>
      </c>
      <c r="B1796" s="4" t="s">
        <v>3585</v>
      </c>
      <c r="C1796" s="5" t="s">
        <v>3586</v>
      </c>
    </row>
    <row r="1797" ht="72.75" customHeight="1" spans="1:3">
      <c r="A1797" s="4">
        <v>1796</v>
      </c>
      <c r="B1797" s="4" t="s">
        <v>3587</v>
      </c>
      <c r="C1797" s="5" t="s">
        <v>3588</v>
      </c>
    </row>
    <row r="1798" ht="39" customHeight="1" spans="1:3">
      <c r="A1798" s="4">
        <v>1797</v>
      </c>
      <c r="B1798" s="4" t="s">
        <v>3589</v>
      </c>
      <c r="C1798" s="5" t="s">
        <v>3590</v>
      </c>
    </row>
    <row r="1799" ht="33.75" customHeight="1" spans="1:3">
      <c r="A1799" s="4">
        <v>1798</v>
      </c>
      <c r="B1799" s="4" t="s">
        <v>3591</v>
      </c>
      <c r="C1799" s="5" t="s">
        <v>3592</v>
      </c>
    </row>
    <row r="1800" ht="67.5" customHeight="1" spans="1:3">
      <c r="A1800" s="4">
        <v>1799</v>
      </c>
      <c r="B1800" s="5" t="s">
        <v>3593</v>
      </c>
      <c r="C1800" s="5" t="s">
        <v>3594</v>
      </c>
    </row>
    <row r="1801" ht="39" customHeight="1" spans="1:3">
      <c r="A1801" s="4">
        <v>1800</v>
      </c>
      <c r="B1801" s="4" t="s">
        <v>3595</v>
      </c>
      <c r="C1801" s="5" t="s">
        <v>3596</v>
      </c>
    </row>
    <row r="1802" ht="19.5" customHeight="1" spans="1:3">
      <c r="A1802" s="4">
        <v>1801</v>
      </c>
      <c r="B1802" s="4" t="s">
        <v>3597</v>
      </c>
      <c r="C1802" s="5" t="s">
        <v>3598</v>
      </c>
    </row>
    <row r="1803" ht="58.5" customHeight="1" spans="1:3">
      <c r="A1803" s="4">
        <v>1802</v>
      </c>
      <c r="B1803" s="4" t="s">
        <v>3599</v>
      </c>
      <c r="C1803" s="5" t="s">
        <v>3600</v>
      </c>
    </row>
    <row r="1804" ht="33.75" customHeight="1" spans="1:3">
      <c r="A1804" s="4">
        <v>1803</v>
      </c>
      <c r="B1804" s="4" t="s">
        <v>3601</v>
      </c>
      <c r="C1804" s="5" t="s">
        <v>3602</v>
      </c>
    </row>
    <row r="1805" ht="62.25" customHeight="1" spans="1:3">
      <c r="A1805" s="4">
        <v>1804</v>
      </c>
      <c r="B1805" s="4" t="s">
        <v>3603</v>
      </c>
      <c r="C1805" s="5" t="s">
        <v>3604</v>
      </c>
    </row>
    <row r="1806" ht="39" customHeight="1" spans="1:3">
      <c r="A1806" s="4">
        <v>1805</v>
      </c>
      <c r="B1806" s="4" t="s">
        <v>3605</v>
      </c>
      <c r="C1806" s="5" t="s">
        <v>3606</v>
      </c>
    </row>
    <row r="1807" ht="19.5" customHeight="1" spans="1:3">
      <c r="A1807" s="4">
        <v>1806</v>
      </c>
      <c r="B1807" s="4" t="s">
        <v>3607</v>
      </c>
      <c r="C1807" s="5" t="s">
        <v>3608</v>
      </c>
    </row>
    <row r="1808" ht="28.5" customHeight="1" spans="1:3">
      <c r="A1808" s="4">
        <v>1807</v>
      </c>
      <c r="B1808" s="4" t="s">
        <v>3609</v>
      </c>
      <c r="C1808" s="5" t="s">
        <v>3610</v>
      </c>
    </row>
    <row r="1809" ht="39" customHeight="1" spans="1:3">
      <c r="A1809" s="4">
        <v>1808</v>
      </c>
      <c r="B1809" s="4" t="s">
        <v>3611</v>
      </c>
      <c r="C1809" s="5" t="s">
        <v>3612</v>
      </c>
    </row>
    <row r="1810" ht="39" customHeight="1" spans="1:3">
      <c r="A1810" s="4">
        <v>1809</v>
      </c>
      <c r="B1810" s="4" t="s">
        <v>3613</v>
      </c>
      <c r="C1810" s="5" t="s">
        <v>3614</v>
      </c>
    </row>
    <row r="1811" ht="39" customHeight="1" spans="1:3">
      <c r="A1811" s="4">
        <v>1810</v>
      </c>
      <c r="B1811" s="4" t="s">
        <v>3615</v>
      </c>
      <c r="C1811" s="5" t="s">
        <v>3616</v>
      </c>
    </row>
    <row r="1812" ht="39" customHeight="1" spans="1:3">
      <c r="A1812" s="4">
        <v>1811</v>
      </c>
      <c r="B1812" s="4" t="s">
        <v>3617</v>
      </c>
      <c r="C1812" s="5" t="s">
        <v>3618</v>
      </c>
    </row>
    <row r="1813" ht="53.25" customHeight="1" spans="1:3">
      <c r="A1813" s="4">
        <v>1812</v>
      </c>
      <c r="B1813" s="4" t="s">
        <v>3619</v>
      </c>
      <c r="C1813" s="5" t="s">
        <v>3620</v>
      </c>
    </row>
    <row r="1814" ht="33.75" customHeight="1" spans="1:3">
      <c r="A1814" s="4">
        <v>1813</v>
      </c>
      <c r="B1814" s="4" t="s">
        <v>3621</v>
      </c>
      <c r="C1814" s="5" t="s">
        <v>3622</v>
      </c>
    </row>
    <row r="1815" ht="39" customHeight="1" spans="1:3">
      <c r="A1815" s="4">
        <v>1814</v>
      </c>
      <c r="B1815" s="4" t="s">
        <v>3623</v>
      </c>
      <c r="C1815" s="5" t="s">
        <v>3624</v>
      </c>
    </row>
    <row r="1816" ht="53.25" customHeight="1" spans="1:3">
      <c r="A1816" s="4">
        <v>1815</v>
      </c>
      <c r="B1816" s="4" t="s">
        <v>3625</v>
      </c>
      <c r="C1816" s="5" t="s">
        <v>3626</v>
      </c>
    </row>
    <row r="1817" ht="39" customHeight="1" spans="1:3">
      <c r="A1817" s="4">
        <v>1816</v>
      </c>
      <c r="B1817" s="4" t="s">
        <v>3627</v>
      </c>
      <c r="C1817" s="5" t="s">
        <v>3628</v>
      </c>
    </row>
    <row r="1818" ht="39" customHeight="1" spans="1:3">
      <c r="A1818" s="4">
        <v>1817</v>
      </c>
      <c r="B1818" s="4" t="s">
        <v>3629</v>
      </c>
      <c r="C1818" s="5" t="s">
        <v>3630</v>
      </c>
    </row>
    <row r="1819" ht="39" customHeight="1" spans="1:3">
      <c r="A1819" s="4">
        <v>1818</v>
      </c>
      <c r="B1819" s="4" t="s">
        <v>3631</v>
      </c>
      <c r="C1819" s="5" t="s">
        <v>3632</v>
      </c>
    </row>
    <row r="1820" ht="22.5" customHeight="1" spans="1:3">
      <c r="A1820" s="4">
        <v>1819</v>
      </c>
      <c r="B1820" s="4" t="s">
        <v>3633</v>
      </c>
      <c r="C1820" s="9" t="s">
        <v>3634</v>
      </c>
    </row>
    <row r="1821" ht="19.5" customHeight="1" spans="1:3">
      <c r="A1821" s="4">
        <v>1820</v>
      </c>
      <c r="B1821" s="4" t="s">
        <v>3635</v>
      </c>
      <c r="C1821" s="4" t="s">
        <v>3636</v>
      </c>
    </row>
    <row r="1822" ht="19.5" customHeight="1" spans="1:3">
      <c r="A1822" s="4">
        <v>1821</v>
      </c>
      <c r="B1822" s="8" t="s">
        <v>3637</v>
      </c>
      <c r="C1822" s="5" t="s">
        <v>3638</v>
      </c>
    </row>
    <row r="1823" ht="53.25" customHeight="1" spans="1:3">
      <c r="A1823" s="4">
        <v>1822</v>
      </c>
      <c r="B1823" s="4" t="s">
        <v>3639</v>
      </c>
      <c r="C1823" s="5" t="s">
        <v>3640</v>
      </c>
    </row>
    <row r="1824" ht="48" customHeight="1" spans="1:3">
      <c r="A1824" s="4">
        <v>1823</v>
      </c>
      <c r="B1824" s="4" t="s">
        <v>3641</v>
      </c>
      <c r="C1824" s="5" t="s">
        <v>3642</v>
      </c>
    </row>
    <row r="1825" ht="19.5" customHeight="1" spans="1:3">
      <c r="A1825" s="4">
        <v>1824</v>
      </c>
      <c r="B1825" s="4" t="s">
        <v>3643</v>
      </c>
      <c r="C1825" s="5" t="s">
        <v>3644</v>
      </c>
    </row>
    <row r="1826" ht="33.75" customHeight="1" spans="1:3">
      <c r="A1826" s="4">
        <v>1825</v>
      </c>
      <c r="B1826" s="4" t="s">
        <v>3645</v>
      </c>
      <c r="C1826" s="5" t="s">
        <v>3646</v>
      </c>
    </row>
    <row r="1827" ht="53.25" customHeight="1" spans="1:3">
      <c r="A1827" s="4">
        <v>1826</v>
      </c>
      <c r="B1827" s="4" t="s">
        <v>3647</v>
      </c>
      <c r="C1827" s="5" t="s">
        <v>3648</v>
      </c>
    </row>
    <row r="1828" ht="33.75" customHeight="1" spans="1:3">
      <c r="A1828" s="4">
        <v>1827</v>
      </c>
      <c r="B1828" s="4" t="s">
        <v>3649</v>
      </c>
      <c r="C1828" s="5" t="s">
        <v>3650</v>
      </c>
    </row>
    <row r="1829" ht="39" customHeight="1" spans="1:3">
      <c r="A1829" s="4">
        <v>1828</v>
      </c>
      <c r="B1829" s="4" t="s">
        <v>3651</v>
      </c>
      <c r="C1829" s="5" t="s">
        <v>3652</v>
      </c>
    </row>
    <row r="1830" ht="39" customHeight="1" spans="1:3">
      <c r="A1830" s="4">
        <v>1829</v>
      </c>
      <c r="B1830" s="4" t="s">
        <v>3653</v>
      </c>
      <c r="C1830" s="5" t="s">
        <v>3654</v>
      </c>
    </row>
    <row r="1831" ht="53.25" customHeight="1" spans="1:3">
      <c r="A1831" s="4">
        <v>1830</v>
      </c>
      <c r="B1831" s="4" t="s">
        <v>3655</v>
      </c>
      <c r="C1831" s="5" t="s">
        <v>3656</v>
      </c>
    </row>
    <row r="1832" ht="33.75" customHeight="1" spans="1:3">
      <c r="A1832" s="4">
        <v>1831</v>
      </c>
      <c r="B1832" s="4" t="s">
        <v>3657</v>
      </c>
      <c r="C1832" s="5" t="s">
        <v>3658</v>
      </c>
    </row>
    <row r="1833" ht="28.5" customHeight="1" spans="1:3">
      <c r="A1833" s="4">
        <v>1832</v>
      </c>
      <c r="B1833" s="4" t="s">
        <v>3659</v>
      </c>
      <c r="C1833" s="5" t="s">
        <v>2226</v>
      </c>
    </row>
    <row r="1834" ht="39" customHeight="1" spans="1:3">
      <c r="A1834" s="4">
        <v>1833</v>
      </c>
      <c r="B1834" s="4" t="s">
        <v>3660</v>
      </c>
      <c r="C1834" s="5" t="s">
        <v>3661</v>
      </c>
    </row>
    <row r="1835" ht="33.75" customHeight="1" spans="1:3">
      <c r="A1835" s="4">
        <v>1834</v>
      </c>
      <c r="B1835" s="4" t="s">
        <v>3662</v>
      </c>
      <c r="C1835" s="5" t="s">
        <v>3663</v>
      </c>
    </row>
    <row r="1836" ht="19.5" customHeight="1" spans="1:3">
      <c r="A1836" s="4">
        <v>1835</v>
      </c>
      <c r="B1836" s="4" t="s">
        <v>3664</v>
      </c>
      <c r="C1836" s="5" t="s">
        <v>3665</v>
      </c>
    </row>
    <row r="1837" ht="19.5" customHeight="1" spans="1:3">
      <c r="A1837" s="4">
        <v>1836</v>
      </c>
      <c r="B1837" s="4" t="s">
        <v>3666</v>
      </c>
      <c r="C1837" s="5" t="s">
        <v>3667</v>
      </c>
    </row>
    <row r="1838" ht="33.75" customHeight="1" spans="1:3">
      <c r="A1838" s="4">
        <v>1837</v>
      </c>
      <c r="B1838" s="4" t="s">
        <v>3668</v>
      </c>
      <c r="C1838" s="5" t="s">
        <v>3669</v>
      </c>
    </row>
    <row r="1839" ht="33.75" customHeight="1" spans="1:3">
      <c r="A1839" s="4">
        <v>1838</v>
      </c>
      <c r="B1839" s="4" t="s">
        <v>3670</v>
      </c>
      <c r="C1839" s="5" t="s">
        <v>3671</v>
      </c>
    </row>
    <row r="1840" ht="33.75" customHeight="1" spans="1:3">
      <c r="A1840" s="4">
        <v>1839</v>
      </c>
      <c r="B1840" s="4" t="s">
        <v>3672</v>
      </c>
      <c r="C1840" s="5" t="s">
        <v>3673</v>
      </c>
    </row>
    <row r="1841" ht="33.75" customHeight="1" spans="1:3">
      <c r="A1841" s="4">
        <v>1840</v>
      </c>
      <c r="B1841" s="4" t="s">
        <v>3674</v>
      </c>
      <c r="C1841" s="5" t="s">
        <v>3675</v>
      </c>
    </row>
    <row r="1842" ht="33.75" customHeight="1" spans="1:3">
      <c r="A1842" s="4">
        <v>1841</v>
      </c>
      <c r="B1842" s="4" t="s">
        <v>3676</v>
      </c>
      <c r="C1842" s="5" t="s">
        <v>3677</v>
      </c>
    </row>
    <row r="1843" ht="28.5" customHeight="1" spans="1:3">
      <c r="A1843" s="4">
        <v>1842</v>
      </c>
      <c r="B1843" s="4" t="s">
        <v>3678</v>
      </c>
      <c r="C1843" s="5" t="s">
        <v>3679</v>
      </c>
    </row>
    <row r="1844" ht="33.75" customHeight="1" spans="1:3">
      <c r="A1844" s="4">
        <v>1843</v>
      </c>
      <c r="B1844" s="4" t="s">
        <v>3680</v>
      </c>
      <c r="C1844" s="5" t="s">
        <v>3681</v>
      </c>
    </row>
    <row r="1845" ht="33.75" customHeight="1" spans="1:3">
      <c r="A1845" s="4">
        <v>1844</v>
      </c>
      <c r="B1845" s="4" t="s">
        <v>3682</v>
      </c>
      <c r="C1845" s="5" t="s">
        <v>3683</v>
      </c>
    </row>
    <row r="1846" ht="39" customHeight="1" spans="1:3">
      <c r="A1846" s="4">
        <v>1845</v>
      </c>
      <c r="B1846" s="4" t="s">
        <v>3684</v>
      </c>
      <c r="C1846" s="5" t="s">
        <v>3685</v>
      </c>
    </row>
    <row r="1847" ht="48" customHeight="1" spans="1:3">
      <c r="A1847" s="4">
        <v>1846</v>
      </c>
      <c r="B1847" s="4" t="s">
        <v>3686</v>
      </c>
      <c r="C1847" s="5" t="s">
        <v>3687</v>
      </c>
    </row>
    <row r="1848" ht="53.25" customHeight="1" spans="1:3">
      <c r="A1848" s="4">
        <v>1847</v>
      </c>
      <c r="B1848" s="4" t="s">
        <v>3688</v>
      </c>
      <c r="C1848" s="5" t="s">
        <v>3689</v>
      </c>
    </row>
    <row r="1849" ht="33.75" customHeight="1" spans="1:3">
      <c r="A1849" s="4">
        <v>1848</v>
      </c>
      <c r="B1849" s="4" t="s">
        <v>3690</v>
      </c>
      <c r="C1849" s="5" t="s">
        <v>3691</v>
      </c>
    </row>
    <row r="1850" ht="33.75" customHeight="1" spans="1:3">
      <c r="A1850" s="4">
        <v>1849</v>
      </c>
      <c r="B1850" s="4" t="s">
        <v>3692</v>
      </c>
      <c r="C1850" s="5" t="s">
        <v>3693</v>
      </c>
    </row>
    <row r="1851" ht="33.75" customHeight="1" spans="1:3">
      <c r="A1851" s="4">
        <v>1850</v>
      </c>
      <c r="B1851" s="4" t="s">
        <v>3694</v>
      </c>
      <c r="C1851" s="5" t="s">
        <v>3695</v>
      </c>
    </row>
    <row r="1852" ht="39" customHeight="1" spans="1:3">
      <c r="A1852" s="4">
        <v>1851</v>
      </c>
      <c r="B1852" s="4" t="s">
        <v>3696</v>
      </c>
      <c r="C1852" s="5" t="s">
        <v>3697</v>
      </c>
    </row>
    <row r="1853" ht="53.25" customHeight="1" spans="1:3">
      <c r="A1853" s="4">
        <v>1852</v>
      </c>
      <c r="B1853" s="4" t="s">
        <v>3698</v>
      </c>
      <c r="C1853" s="5" t="s">
        <v>3699</v>
      </c>
    </row>
    <row r="1854" ht="39" customHeight="1" spans="1:3">
      <c r="A1854" s="4">
        <v>1853</v>
      </c>
      <c r="B1854" s="4" t="s">
        <v>3700</v>
      </c>
      <c r="C1854" s="5" t="s">
        <v>3701</v>
      </c>
    </row>
    <row r="1855" ht="48" customHeight="1" spans="1:3">
      <c r="A1855" s="4">
        <v>1854</v>
      </c>
      <c r="B1855" s="4" t="s">
        <v>3702</v>
      </c>
      <c r="C1855" s="5" t="s">
        <v>3703</v>
      </c>
    </row>
    <row r="1856" ht="19.5" customHeight="1" spans="1:3">
      <c r="A1856" s="4">
        <v>1855</v>
      </c>
      <c r="B1856" s="4" t="s">
        <v>3704</v>
      </c>
      <c r="C1856" s="5" t="s">
        <v>3705</v>
      </c>
    </row>
    <row r="1857" ht="33.75" customHeight="1" spans="1:3">
      <c r="A1857" s="4">
        <v>1856</v>
      </c>
      <c r="B1857" s="4" t="s">
        <v>3706</v>
      </c>
      <c r="C1857" s="5" t="s">
        <v>3707</v>
      </c>
    </row>
    <row r="1858" ht="19.5" customHeight="1" spans="1:3">
      <c r="A1858" s="4">
        <v>1857</v>
      </c>
      <c r="B1858" s="4" t="s">
        <v>3708</v>
      </c>
      <c r="C1858" s="5" t="s">
        <v>3709</v>
      </c>
    </row>
    <row r="1859" ht="39" customHeight="1" spans="1:3">
      <c r="A1859" s="4">
        <v>1858</v>
      </c>
      <c r="B1859" s="4" t="s">
        <v>3710</v>
      </c>
      <c r="C1859" s="5" t="s">
        <v>3711</v>
      </c>
    </row>
    <row r="1860" ht="39" customHeight="1" spans="1:3">
      <c r="A1860" s="4">
        <v>1859</v>
      </c>
      <c r="B1860" s="4" t="s">
        <v>3712</v>
      </c>
      <c r="C1860" s="5" t="s">
        <v>3713</v>
      </c>
    </row>
    <row r="1861" ht="48" customHeight="1" spans="1:3">
      <c r="A1861" s="4">
        <v>1860</v>
      </c>
      <c r="B1861" s="4" t="s">
        <v>3714</v>
      </c>
      <c r="C1861" s="5" t="s">
        <v>3715</v>
      </c>
    </row>
    <row r="1862" ht="48" customHeight="1" spans="1:3">
      <c r="A1862" s="4">
        <v>1861</v>
      </c>
      <c r="B1862" s="4" t="s">
        <v>3716</v>
      </c>
      <c r="C1862" s="5" t="s">
        <v>3717</v>
      </c>
    </row>
    <row r="1863" ht="33.75" customHeight="1" spans="1:3">
      <c r="A1863" s="4">
        <v>1862</v>
      </c>
      <c r="B1863" s="4" t="s">
        <v>3718</v>
      </c>
      <c r="C1863" s="5" t="s">
        <v>3719</v>
      </c>
    </row>
    <row r="1864" ht="33.75" customHeight="1" spans="1:3">
      <c r="A1864" s="4">
        <v>1863</v>
      </c>
      <c r="B1864" s="8" t="s">
        <v>3720</v>
      </c>
      <c r="C1864" s="5" t="s">
        <v>3721</v>
      </c>
    </row>
    <row r="1865" ht="33.75" customHeight="1" spans="1:3">
      <c r="A1865" s="4">
        <v>1864</v>
      </c>
      <c r="B1865" s="4" t="s">
        <v>3722</v>
      </c>
      <c r="C1865" s="5" t="s">
        <v>3723</v>
      </c>
    </row>
    <row r="1866" ht="39" customHeight="1" spans="1:3">
      <c r="A1866" s="4">
        <v>1865</v>
      </c>
      <c r="B1866" s="4" t="s">
        <v>3724</v>
      </c>
      <c r="C1866" s="5" t="s">
        <v>3725</v>
      </c>
    </row>
    <row r="1867" ht="39" customHeight="1" spans="1:3">
      <c r="A1867" s="4">
        <v>1866</v>
      </c>
      <c r="B1867" s="8" t="s">
        <v>3726</v>
      </c>
      <c r="C1867" s="5" t="s">
        <v>3727</v>
      </c>
    </row>
    <row r="1868" ht="33.75" customHeight="1" spans="1:3">
      <c r="A1868" s="4">
        <v>1867</v>
      </c>
      <c r="B1868" s="4" t="s">
        <v>3728</v>
      </c>
      <c r="C1868" s="5" t="s">
        <v>3729</v>
      </c>
    </row>
    <row r="1869" ht="33.75" customHeight="1" spans="1:3">
      <c r="A1869" s="4">
        <v>1868</v>
      </c>
      <c r="B1869" s="4" t="s">
        <v>3730</v>
      </c>
      <c r="C1869" s="5" t="s">
        <v>3731</v>
      </c>
    </row>
    <row r="1870" ht="33.75" customHeight="1" spans="1:3">
      <c r="A1870" s="4">
        <v>1869</v>
      </c>
      <c r="B1870" s="4" t="s">
        <v>3732</v>
      </c>
      <c r="C1870" s="5" t="s">
        <v>3733</v>
      </c>
    </row>
    <row r="1871" ht="33.75" customHeight="1" spans="1:3">
      <c r="A1871" s="4">
        <v>1870</v>
      </c>
      <c r="B1871" s="4" t="s">
        <v>3734</v>
      </c>
      <c r="C1871" s="5" t="s">
        <v>3735</v>
      </c>
    </row>
    <row r="1872" ht="58.5" customHeight="1" spans="1:3">
      <c r="A1872" s="4">
        <v>1871</v>
      </c>
      <c r="B1872" s="4" t="s">
        <v>3736</v>
      </c>
      <c r="C1872" s="5" t="s">
        <v>3737</v>
      </c>
    </row>
    <row r="1873" ht="33.75" customHeight="1" spans="1:3">
      <c r="A1873" s="4">
        <v>1872</v>
      </c>
      <c r="B1873" s="4" t="s">
        <v>3738</v>
      </c>
      <c r="C1873" s="5" t="s">
        <v>3739</v>
      </c>
    </row>
    <row r="1874" ht="39" customHeight="1" spans="1:3">
      <c r="A1874" s="4">
        <v>1873</v>
      </c>
      <c r="B1874" s="4" t="s">
        <v>3740</v>
      </c>
      <c r="C1874" s="5" t="s">
        <v>3741</v>
      </c>
    </row>
    <row r="1875" ht="33.75" customHeight="1" spans="1:3">
      <c r="A1875" s="4">
        <v>1874</v>
      </c>
      <c r="B1875" s="4" t="s">
        <v>3742</v>
      </c>
      <c r="C1875" s="5" t="s">
        <v>3743</v>
      </c>
    </row>
    <row r="1876" ht="39" customHeight="1" spans="1:3">
      <c r="A1876" s="4">
        <v>1875</v>
      </c>
      <c r="B1876" s="4" t="s">
        <v>3744</v>
      </c>
      <c r="C1876" s="5" t="s">
        <v>3745</v>
      </c>
    </row>
    <row r="1877" ht="48" customHeight="1" spans="1:3">
      <c r="A1877" s="4">
        <v>1876</v>
      </c>
      <c r="B1877" s="4" t="s">
        <v>3746</v>
      </c>
      <c r="C1877" s="5" t="s">
        <v>3747</v>
      </c>
    </row>
    <row r="1878" ht="39" customHeight="1" spans="1:3">
      <c r="A1878" s="4">
        <v>1877</v>
      </c>
      <c r="B1878" s="4" t="s">
        <v>3748</v>
      </c>
      <c r="C1878" s="5" t="s">
        <v>3749</v>
      </c>
    </row>
    <row r="1879" ht="19.5" customHeight="1" spans="1:3">
      <c r="A1879" s="4">
        <v>1878</v>
      </c>
      <c r="B1879" s="4" t="s">
        <v>3750</v>
      </c>
      <c r="C1879" s="5" t="s">
        <v>3751</v>
      </c>
    </row>
    <row r="1880" ht="33.75" customHeight="1" spans="1:3">
      <c r="A1880" s="4">
        <v>1879</v>
      </c>
      <c r="B1880" s="4" t="s">
        <v>3752</v>
      </c>
      <c r="C1880" s="5" t="s">
        <v>3753</v>
      </c>
    </row>
    <row r="1881" ht="28.5" customHeight="1" spans="1:3">
      <c r="A1881" s="4">
        <v>1880</v>
      </c>
      <c r="B1881" s="4" t="s">
        <v>3754</v>
      </c>
      <c r="C1881" s="5" t="s">
        <v>3755</v>
      </c>
    </row>
    <row r="1882" ht="19.5" customHeight="1" spans="1:3">
      <c r="A1882" s="4">
        <v>1881</v>
      </c>
      <c r="B1882" s="4" t="s">
        <v>3756</v>
      </c>
      <c r="C1882" s="5" t="s">
        <v>3757</v>
      </c>
    </row>
    <row r="1883" ht="28.5" customHeight="1" spans="1:3">
      <c r="A1883" s="4">
        <v>1882</v>
      </c>
      <c r="B1883" s="4" t="s">
        <v>3758</v>
      </c>
      <c r="C1883" s="5" t="s">
        <v>3759</v>
      </c>
    </row>
    <row r="1884" ht="19.5" customHeight="1" spans="1:3">
      <c r="A1884" s="4">
        <v>1883</v>
      </c>
      <c r="B1884" s="4" t="s">
        <v>3760</v>
      </c>
      <c r="C1884" s="5" t="s">
        <v>3761</v>
      </c>
    </row>
    <row r="1885" ht="19.5" customHeight="1" spans="1:3">
      <c r="A1885" s="4">
        <v>1884</v>
      </c>
      <c r="B1885" s="4" t="s">
        <v>3762</v>
      </c>
      <c r="C1885" s="5" t="s">
        <v>3763</v>
      </c>
    </row>
    <row r="1886" ht="19.5" customHeight="1" spans="1:3">
      <c r="A1886" s="4">
        <v>1885</v>
      </c>
      <c r="B1886" s="4" t="s">
        <v>3764</v>
      </c>
      <c r="C1886" s="5" t="s">
        <v>3765</v>
      </c>
    </row>
    <row r="1887" ht="19.5" customHeight="1" spans="1:3">
      <c r="A1887" s="4">
        <v>1886</v>
      </c>
      <c r="B1887" s="4" t="s">
        <v>3766</v>
      </c>
      <c r="C1887" s="5" t="s">
        <v>3767</v>
      </c>
    </row>
    <row r="1888" ht="48" customHeight="1" spans="1:3">
      <c r="A1888" s="4">
        <v>1887</v>
      </c>
      <c r="B1888" s="4" t="s">
        <v>3768</v>
      </c>
      <c r="C1888" s="5" t="s">
        <v>3769</v>
      </c>
    </row>
    <row r="1889" ht="48" customHeight="1" spans="1:3">
      <c r="A1889" s="4">
        <v>1888</v>
      </c>
      <c r="B1889" s="4" t="s">
        <v>3770</v>
      </c>
      <c r="C1889" s="5" t="s">
        <v>3771</v>
      </c>
    </row>
    <row r="1890" ht="33.75" customHeight="1" spans="1:3">
      <c r="A1890" s="4">
        <v>1889</v>
      </c>
      <c r="B1890" s="4" t="s">
        <v>3772</v>
      </c>
      <c r="C1890" s="5" t="s">
        <v>3773</v>
      </c>
    </row>
    <row r="1891" ht="48" customHeight="1" spans="1:3">
      <c r="A1891" s="4">
        <v>1890</v>
      </c>
      <c r="B1891" s="4" t="s">
        <v>3774</v>
      </c>
      <c r="C1891" s="5" t="s">
        <v>3775</v>
      </c>
    </row>
    <row r="1892" ht="28.5" customHeight="1" spans="1:3">
      <c r="A1892" s="4">
        <v>1891</v>
      </c>
      <c r="B1892" s="4" t="s">
        <v>3776</v>
      </c>
      <c r="C1892" s="5" t="s">
        <v>3777</v>
      </c>
    </row>
    <row r="1893" ht="33.75" customHeight="1" spans="1:3">
      <c r="A1893" s="4">
        <v>1892</v>
      </c>
      <c r="B1893" s="4" t="s">
        <v>3778</v>
      </c>
      <c r="C1893" s="5" t="s">
        <v>3779</v>
      </c>
    </row>
    <row r="1894" ht="39" customHeight="1" spans="1:3">
      <c r="A1894" s="4">
        <v>1893</v>
      </c>
      <c r="B1894" s="4" t="s">
        <v>3780</v>
      </c>
      <c r="C1894" s="5" t="s">
        <v>3781</v>
      </c>
    </row>
    <row r="1895" ht="19.5" customHeight="1" spans="1:3">
      <c r="A1895" s="4">
        <v>1894</v>
      </c>
      <c r="B1895" s="4" t="s">
        <v>3782</v>
      </c>
      <c r="C1895" s="5" t="s">
        <v>3783</v>
      </c>
    </row>
    <row r="1896" ht="33.75" customHeight="1" spans="1:3">
      <c r="A1896" s="4">
        <v>1895</v>
      </c>
      <c r="B1896" s="4" t="s">
        <v>3784</v>
      </c>
      <c r="C1896" s="5" t="s">
        <v>3785</v>
      </c>
    </row>
    <row r="1897" ht="33.75" customHeight="1" spans="1:3">
      <c r="A1897" s="4">
        <v>1896</v>
      </c>
      <c r="B1897" s="4" t="s">
        <v>3786</v>
      </c>
      <c r="C1897" s="5" t="s">
        <v>3787</v>
      </c>
    </row>
    <row r="1898" ht="19.5" customHeight="1" spans="1:3">
      <c r="A1898" s="4">
        <v>1897</v>
      </c>
      <c r="B1898" s="4" t="s">
        <v>3788</v>
      </c>
      <c r="C1898" s="5" t="s">
        <v>3789</v>
      </c>
    </row>
    <row r="1899" ht="48" customHeight="1" spans="1:3">
      <c r="A1899" s="4">
        <v>1898</v>
      </c>
      <c r="B1899" s="4" t="s">
        <v>3790</v>
      </c>
      <c r="C1899" s="5" t="s">
        <v>3791</v>
      </c>
    </row>
    <row r="1900" ht="19.5" customHeight="1" spans="1:3">
      <c r="A1900" s="4">
        <v>1899</v>
      </c>
      <c r="B1900" s="4" t="s">
        <v>3792</v>
      </c>
      <c r="C1900" s="5" t="s">
        <v>3793</v>
      </c>
    </row>
    <row r="1901" ht="33.75" customHeight="1" spans="1:3">
      <c r="A1901" s="4">
        <v>1900</v>
      </c>
      <c r="B1901" s="4" t="s">
        <v>3794</v>
      </c>
      <c r="C1901" s="5" t="s">
        <v>3795</v>
      </c>
    </row>
    <row r="1902" ht="33.75" customHeight="1" spans="1:3">
      <c r="A1902" s="4">
        <v>1901</v>
      </c>
      <c r="B1902" s="17" t="s">
        <v>3796</v>
      </c>
      <c r="C1902" s="5" t="s">
        <v>3797</v>
      </c>
    </row>
    <row r="1903" ht="33.75" customHeight="1" spans="1:3">
      <c r="A1903" s="4">
        <v>1902</v>
      </c>
      <c r="B1903" s="4" t="s">
        <v>3798</v>
      </c>
      <c r="C1903" s="5" t="s">
        <v>3799</v>
      </c>
    </row>
    <row r="1904" ht="19.5" customHeight="1" spans="1:3">
      <c r="A1904" s="4">
        <v>1903</v>
      </c>
      <c r="B1904" s="4" t="s">
        <v>3800</v>
      </c>
      <c r="C1904" s="5" t="s">
        <v>3801</v>
      </c>
    </row>
    <row r="1905" ht="33.75" customHeight="1" spans="1:3">
      <c r="A1905" s="4">
        <v>1904</v>
      </c>
      <c r="B1905" s="4" t="s">
        <v>3802</v>
      </c>
      <c r="C1905" s="5" t="s">
        <v>3803</v>
      </c>
    </row>
    <row r="1906" spans="1:3">
      <c r="A1906" s="4">
        <v>1905</v>
      </c>
      <c r="B1906" s="4" t="s">
        <v>3804</v>
      </c>
      <c r="C1906" s="5" t="s">
        <v>3805</v>
      </c>
    </row>
    <row r="1907" ht="19.5" customHeight="1" spans="1:3">
      <c r="A1907" s="4">
        <v>1906</v>
      </c>
      <c r="B1907" s="4" t="s">
        <v>3806</v>
      </c>
      <c r="C1907" s="5" t="s">
        <v>3807</v>
      </c>
    </row>
    <row r="1908" ht="19.5" customHeight="1" spans="1:3">
      <c r="A1908" s="4">
        <v>1907</v>
      </c>
      <c r="B1908" s="4" t="s">
        <v>3808</v>
      </c>
      <c r="C1908" s="5" t="s">
        <v>3809</v>
      </c>
    </row>
    <row r="1909" ht="33.75" customHeight="1" spans="1:3">
      <c r="A1909" s="4">
        <v>1908</v>
      </c>
      <c r="B1909" s="4" t="s">
        <v>3810</v>
      </c>
      <c r="C1909" s="5" t="s">
        <v>3811</v>
      </c>
    </row>
    <row r="1910" ht="33.75" customHeight="1" spans="1:3">
      <c r="A1910" s="4">
        <v>1909</v>
      </c>
      <c r="B1910" s="4" t="s">
        <v>3812</v>
      </c>
      <c r="C1910" s="5" t="s">
        <v>3813</v>
      </c>
    </row>
    <row r="1911" ht="33.75" customHeight="1" spans="1:3">
      <c r="A1911" s="4">
        <v>1910</v>
      </c>
      <c r="B1911" s="4" t="s">
        <v>3814</v>
      </c>
      <c r="C1911" s="5" t="s">
        <v>3815</v>
      </c>
    </row>
    <row r="1912" ht="33.75" customHeight="1" spans="1:3">
      <c r="A1912" s="4">
        <v>1911</v>
      </c>
      <c r="B1912" s="4" t="s">
        <v>3816</v>
      </c>
      <c r="C1912" s="5" t="s">
        <v>3817</v>
      </c>
    </row>
    <row r="1913" ht="39" customHeight="1" spans="1:3">
      <c r="A1913" s="4">
        <v>1912</v>
      </c>
      <c r="B1913" s="4" t="s">
        <v>3818</v>
      </c>
      <c r="C1913" s="5" t="s">
        <v>3819</v>
      </c>
    </row>
    <row r="1914" ht="48" customHeight="1" spans="1:3">
      <c r="A1914" s="4">
        <v>1913</v>
      </c>
      <c r="B1914" s="4" t="s">
        <v>3820</v>
      </c>
      <c r="C1914" s="5" t="s">
        <v>3821</v>
      </c>
    </row>
    <row r="1915" ht="53.25" customHeight="1" spans="1:3">
      <c r="A1915" s="4">
        <v>1914</v>
      </c>
      <c r="B1915" s="4" t="s">
        <v>3822</v>
      </c>
      <c r="C1915" s="5" t="s">
        <v>3823</v>
      </c>
    </row>
    <row r="1916" ht="28.5" customHeight="1" spans="1:3">
      <c r="A1916" s="4">
        <v>1915</v>
      </c>
      <c r="B1916" s="4" t="s">
        <v>3824</v>
      </c>
      <c r="C1916" s="5" t="s">
        <v>3825</v>
      </c>
    </row>
    <row r="1917" ht="28.5" customHeight="1" spans="1:3">
      <c r="A1917" s="4">
        <v>1916</v>
      </c>
      <c r="B1917" s="4" t="s">
        <v>3826</v>
      </c>
      <c r="C1917" s="5" t="s">
        <v>3827</v>
      </c>
    </row>
    <row r="1918" ht="33.75" customHeight="1" spans="1:3">
      <c r="A1918" s="4">
        <v>1917</v>
      </c>
      <c r="B1918" s="4" t="s">
        <v>3828</v>
      </c>
      <c r="C1918" s="5" t="s">
        <v>3829</v>
      </c>
    </row>
    <row r="1919" ht="53.25" customHeight="1" spans="1:3">
      <c r="A1919" s="4">
        <v>1918</v>
      </c>
      <c r="B1919" s="4" t="s">
        <v>3830</v>
      </c>
      <c r="C1919" s="5" t="s">
        <v>3831</v>
      </c>
    </row>
    <row r="1920" ht="33.75" customHeight="1" spans="1:3">
      <c r="A1920" s="4">
        <v>1919</v>
      </c>
      <c r="B1920" s="4" t="s">
        <v>3832</v>
      </c>
      <c r="C1920" s="5" t="s">
        <v>3833</v>
      </c>
    </row>
    <row r="1921" ht="19.5" customHeight="1" spans="1:3">
      <c r="A1921" s="4">
        <v>1920</v>
      </c>
      <c r="B1921" s="4" t="s">
        <v>3834</v>
      </c>
      <c r="C1921" s="5" t="s">
        <v>3835</v>
      </c>
    </row>
    <row r="1922" ht="53.25" customHeight="1" spans="1:3">
      <c r="A1922" s="4">
        <v>1921</v>
      </c>
      <c r="B1922" s="4" t="s">
        <v>3836</v>
      </c>
      <c r="C1922" s="5" t="s">
        <v>3837</v>
      </c>
    </row>
    <row r="1923" ht="33.75" customHeight="1" spans="1:3">
      <c r="A1923" s="4">
        <v>1922</v>
      </c>
      <c r="B1923" s="4" t="s">
        <v>3838</v>
      </c>
      <c r="C1923" s="5" t="s">
        <v>3839</v>
      </c>
    </row>
    <row r="1924" ht="28.5" customHeight="1" spans="1:3">
      <c r="A1924" s="4">
        <v>1923</v>
      </c>
      <c r="B1924" s="4" t="s">
        <v>3840</v>
      </c>
      <c r="C1924" s="5" t="s">
        <v>3841</v>
      </c>
    </row>
    <row r="1925" ht="19.5" customHeight="1" spans="1:3">
      <c r="A1925" s="4">
        <v>1924</v>
      </c>
      <c r="B1925" s="4" t="s">
        <v>3842</v>
      </c>
      <c r="C1925" s="5" t="s">
        <v>3843</v>
      </c>
    </row>
    <row r="1926" ht="33.75" customHeight="1" spans="1:3">
      <c r="A1926" s="4">
        <v>1925</v>
      </c>
      <c r="B1926" s="4" t="s">
        <v>3844</v>
      </c>
      <c r="C1926" s="5" t="s">
        <v>3845</v>
      </c>
    </row>
    <row r="1927" ht="19.5" customHeight="1" spans="1:3">
      <c r="A1927" s="4">
        <v>1926</v>
      </c>
      <c r="B1927" s="4" t="s">
        <v>3846</v>
      </c>
      <c r="C1927" s="5" t="s">
        <v>3847</v>
      </c>
    </row>
    <row r="1928" ht="33.75" customHeight="1" spans="1:3">
      <c r="A1928" s="4">
        <v>1927</v>
      </c>
      <c r="B1928" s="4" t="s">
        <v>3848</v>
      </c>
      <c r="C1928" s="5" t="s">
        <v>3849</v>
      </c>
    </row>
    <row r="1929" ht="33.75" customHeight="1" spans="1:3">
      <c r="A1929" s="4">
        <v>1928</v>
      </c>
      <c r="B1929" s="4" t="s">
        <v>3850</v>
      </c>
      <c r="C1929" s="5" t="s">
        <v>3851</v>
      </c>
    </row>
    <row r="1930" ht="19.5" customHeight="1" spans="1:3">
      <c r="A1930" s="4">
        <v>1929</v>
      </c>
      <c r="B1930" s="4" t="s">
        <v>3852</v>
      </c>
      <c r="C1930" s="5" t="s">
        <v>3853</v>
      </c>
    </row>
    <row r="1931" ht="33.75" customHeight="1" spans="1:3">
      <c r="A1931" s="4">
        <v>1930</v>
      </c>
      <c r="B1931" s="8" t="s">
        <v>3854</v>
      </c>
      <c r="C1931" s="5" t="s">
        <v>3855</v>
      </c>
    </row>
    <row r="1932" ht="39" customHeight="1" spans="1:3">
      <c r="A1932" s="4">
        <v>1931</v>
      </c>
      <c r="B1932" s="4" t="s">
        <v>3856</v>
      </c>
      <c r="C1932" s="5" t="s">
        <v>3857</v>
      </c>
    </row>
    <row r="1933" ht="33.75" customHeight="1" spans="1:3">
      <c r="A1933" s="4">
        <v>1932</v>
      </c>
      <c r="B1933" s="4" t="s">
        <v>3858</v>
      </c>
      <c r="C1933" s="5" t="s">
        <v>3859</v>
      </c>
    </row>
    <row r="1934" ht="33.75" customHeight="1" spans="1:3">
      <c r="A1934" s="4">
        <v>1933</v>
      </c>
      <c r="B1934" s="4" t="s">
        <v>3860</v>
      </c>
      <c r="C1934" s="5" t="s">
        <v>3861</v>
      </c>
    </row>
    <row r="1935" ht="19.5" customHeight="1" spans="1:3">
      <c r="A1935" s="4">
        <v>1934</v>
      </c>
      <c r="B1935" s="4" t="s">
        <v>3862</v>
      </c>
      <c r="C1935" s="5" t="s">
        <v>3863</v>
      </c>
    </row>
    <row r="1936" ht="19.5" customHeight="1" spans="1:3">
      <c r="A1936" s="4">
        <v>1935</v>
      </c>
      <c r="B1936" s="8" t="s">
        <v>3864</v>
      </c>
      <c r="C1936" s="5" t="s">
        <v>3865</v>
      </c>
    </row>
    <row r="1937" ht="19.5" customHeight="1" spans="1:3">
      <c r="A1937" s="4">
        <v>1936</v>
      </c>
      <c r="B1937" s="4" t="s">
        <v>3866</v>
      </c>
      <c r="C1937" s="5" t="s">
        <v>3867</v>
      </c>
    </row>
    <row r="1938" spans="1:3">
      <c r="A1938" s="4">
        <v>1937</v>
      </c>
      <c r="B1938" s="4" t="s">
        <v>3868</v>
      </c>
      <c r="C1938" s="5" t="s">
        <v>3869</v>
      </c>
    </row>
    <row r="1939" ht="39" customHeight="1" spans="1:3">
      <c r="A1939" s="4">
        <v>1938</v>
      </c>
      <c r="B1939" s="4" t="s">
        <v>3870</v>
      </c>
      <c r="C1939" s="5" t="s">
        <v>3871</v>
      </c>
    </row>
    <row r="1940" ht="19.5" customHeight="1" spans="1:3">
      <c r="A1940" s="4">
        <v>1939</v>
      </c>
      <c r="B1940" s="4" t="s">
        <v>3872</v>
      </c>
      <c r="C1940" s="5" t="s">
        <v>3873</v>
      </c>
    </row>
    <row r="1941" ht="28.5" customHeight="1" spans="1:3">
      <c r="A1941" s="4">
        <v>1940</v>
      </c>
      <c r="B1941" s="4" t="s">
        <v>3874</v>
      </c>
      <c r="C1941" s="5" t="s">
        <v>3875</v>
      </c>
    </row>
    <row r="1942" ht="19.5" customHeight="1" spans="1:3">
      <c r="A1942" s="4">
        <v>1941</v>
      </c>
      <c r="B1942" s="4" t="s">
        <v>3876</v>
      </c>
      <c r="C1942" s="5" t="s">
        <v>3877</v>
      </c>
    </row>
    <row r="1943" ht="39" customHeight="1" spans="1:3">
      <c r="A1943" s="4">
        <v>1942</v>
      </c>
      <c r="B1943" s="4" t="s">
        <v>3878</v>
      </c>
      <c r="C1943" s="5" t="s">
        <v>3879</v>
      </c>
    </row>
    <row r="1944" ht="39" customHeight="1" spans="1:3">
      <c r="A1944" s="4">
        <v>1943</v>
      </c>
      <c r="B1944" s="4" t="s">
        <v>3880</v>
      </c>
      <c r="C1944" s="5" t="s">
        <v>3881</v>
      </c>
    </row>
    <row r="1945" ht="53.25" customHeight="1" spans="1:3">
      <c r="A1945" s="4">
        <v>1944</v>
      </c>
      <c r="B1945" s="4" t="s">
        <v>3882</v>
      </c>
      <c r="C1945" s="5" t="s">
        <v>3883</v>
      </c>
    </row>
    <row r="1946" ht="33.75" customHeight="1" spans="1:3">
      <c r="A1946" s="4">
        <v>1945</v>
      </c>
      <c r="B1946" s="4" t="s">
        <v>3884</v>
      </c>
      <c r="C1946" s="5" t="s">
        <v>3885</v>
      </c>
    </row>
    <row r="1947" ht="19.5" customHeight="1" spans="1:3">
      <c r="A1947" s="4">
        <v>1946</v>
      </c>
      <c r="B1947" s="4" t="s">
        <v>3886</v>
      </c>
      <c r="C1947" s="5" t="s">
        <v>3887</v>
      </c>
    </row>
    <row r="1948" ht="33.75" customHeight="1" spans="1:3">
      <c r="A1948" s="4">
        <v>1947</v>
      </c>
      <c r="B1948" s="4" t="s">
        <v>3888</v>
      </c>
      <c r="C1948" s="5" t="s">
        <v>3889</v>
      </c>
    </row>
    <row r="1949" ht="19.5" customHeight="1" spans="1:3">
      <c r="A1949" s="4">
        <v>1948</v>
      </c>
      <c r="B1949" s="4" t="s">
        <v>3890</v>
      </c>
      <c r="C1949" s="5" t="s">
        <v>3891</v>
      </c>
    </row>
    <row r="1950" ht="28.5" customHeight="1" spans="1:3">
      <c r="A1950" s="4">
        <v>1949</v>
      </c>
      <c r="B1950" s="4" t="s">
        <v>3892</v>
      </c>
      <c r="C1950" s="5" t="s">
        <v>3893</v>
      </c>
    </row>
    <row r="1951" ht="19.5" customHeight="1" spans="1:3">
      <c r="A1951" s="4">
        <v>1950</v>
      </c>
      <c r="B1951" s="4" t="s">
        <v>3894</v>
      </c>
      <c r="C1951" s="5" t="s">
        <v>3895</v>
      </c>
    </row>
    <row r="1952" ht="19.5" customHeight="1" spans="1:3">
      <c r="A1952" s="4">
        <v>1951</v>
      </c>
      <c r="B1952" s="4" t="s">
        <v>3896</v>
      </c>
      <c r="C1952" s="5" t="s">
        <v>3897</v>
      </c>
    </row>
    <row r="1953" ht="19.5" customHeight="1" spans="1:3">
      <c r="A1953" s="4">
        <v>1952</v>
      </c>
      <c r="B1953" s="4" t="s">
        <v>3898</v>
      </c>
      <c r="C1953" s="5" t="s">
        <v>3899</v>
      </c>
    </row>
    <row r="1954" ht="19.5" customHeight="1" spans="1:3">
      <c r="A1954" s="4">
        <v>1953</v>
      </c>
      <c r="B1954" s="4" t="s">
        <v>3900</v>
      </c>
      <c r="C1954" s="5" t="s">
        <v>3901</v>
      </c>
    </row>
    <row r="1955" ht="39" customHeight="1" spans="1:3">
      <c r="A1955" s="4">
        <v>1954</v>
      </c>
      <c r="B1955" s="4" t="s">
        <v>3902</v>
      </c>
      <c r="C1955" s="5" t="s">
        <v>3903</v>
      </c>
    </row>
    <row r="1956" ht="33.75" customHeight="1" spans="1:3">
      <c r="A1956" s="4">
        <v>1955</v>
      </c>
      <c r="B1956" s="4" t="s">
        <v>3904</v>
      </c>
      <c r="C1956" s="5" t="s">
        <v>3905</v>
      </c>
    </row>
    <row r="1957" ht="33.75" customHeight="1" spans="1:3">
      <c r="A1957" s="4">
        <v>1956</v>
      </c>
      <c r="B1957" s="4" t="s">
        <v>3906</v>
      </c>
      <c r="C1957" s="5" t="s">
        <v>3907</v>
      </c>
    </row>
    <row r="1958" ht="19.5" customHeight="1" spans="1:3">
      <c r="A1958" s="4">
        <v>1957</v>
      </c>
      <c r="B1958" s="4" t="s">
        <v>3908</v>
      </c>
      <c r="C1958" s="5" t="s">
        <v>3909</v>
      </c>
    </row>
    <row r="1959" ht="19.5" customHeight="1" spans="1:3">
      <c r="A1959" s="4">
        <v>1958</v>
      </c>
      <c r="B1959" s="4" t="s">
        <v>3910</v>
      </c>
      <c r="C1959" s="5" t="s">
        <v>3911</v>
      </c>
    </row>
    <row r="1960" ht="19.5" customHeight="1" spans="1:3">
      <c r="A1960" s="4">
        <v>1959</v>
      </c>
      <c r="B1960" s="4" t="s">
        <v>3912</v>
      </c>
      <c r="C1960" s="5" t="s">
        <v>3913</v>
      </c>
    </row>
    <row r="1961" ht="33.75" customHeight="1" spans="1:3">
      <c r="A1961" s="4">
        <v>1960</v>
      </c>
      <c r="B1961" s="4" t="s">
        <v>3914</v>
      </c>
      <c r="C1961" s="5" t="s">
        <v>3915</v>
      </c>
    </row>
    <row r="1962" ht="33.75" customHeight="1" spans="1:3">
      <c r="A1962" s="4">
        <v>1961</v>
      </c>
      <c r="B1962" s="4" t="s">
        <v>3916</v>
      </c>
      <c r="C1962" s="5" t="s">
        <v>3917</v>
      </c>
    </row>
    <row r="1963" ht="19.5" customHeight="1" spans="1:3">
      <c r="A1963" s="4">
        <v>1962</v>
      </c>
      <c r="B1963" s="4" t="s">
        <v>3918</v>
      </c>
      <c r="C1963" s="5" t="s">
        <v>3919</v>
      </c>
    </row>
    <row r="1964" ht="53.25" customHeight="1" spans="1:3">
      <c r="A1964" s="4">
        <v>1963</v>
      </c>
      <c r="B1964" s="4" t="s">
        <v>3920</v>
      </c>
      <c r="C1964" s="5" t="s">
        <v>3921</v>
      </c>
    </row>
    <row r="1965" ht="33.75" customHeight="1" spans="1:3">
      <c r="A1965" s="4">
        <v>1964</v>
      </c>
      <c r="B1965" s="4" t="s">
        <v>3922</v>
      </c>
      <c r="C1965" s="5" t="s">
        <v>3923</v>
      </c>
    </row>
    <row r="1966" ht="39" customHeight="1" spans="1:3">
      <c r="A1966" s="4">
        <v>1965</v>
      </c>
      <c r="B1966" s="4" t="s">
        <v>3924</v>
      </c>
      <c r="C1966" s="5" t="s">
        <v>3925</v>
      </c>
    </row>
    <row r="1967" ht="33.75" customHeight="1" spans="1:3">
      <c r="A1967" s="4">
        <v>1966</v>
      </c>
      <c r="B1967" s="4" t="s">
        <v>3926</v>
      </c>
      <c r="C1967" s="5" t="s">
        <v>3927</v>
      </c>
    </row>
    <row r="1968" ht="19.5" customHeight="1" spans="1:3">
      <c r="A1968" s="4">
        <v>1967</v>
      </c>
      <c r="B1968" s="4" t="s">
        <v>3928</v>
      </c>
      <c r="C1968" s="5" t="s">
        <v>3929</v>
      </c>
    </row>
    <row r="1969" ht="39" customHeight="1" spans="1:3">
      <c r="A1969" s="4">
        <v>1968</v>
      </c>
      <c r="B1969" s="14" t="s">
        <v>3930</v>
      </c>
      <c r="C1969" s="5" t="s">
        <v>3931</v>
      </c>
    </row>
    <row r="1970" ht="33.75" customHeight="1" spans="1:3">
      <c r="A1970" s="4">
        <v>1969</v>
      </c>
      <c r="B1970" s="4" t="s">
        <v>3932</v>
      </c>
      <c r="C1970" s="5" t="s">
        <v>3933</v>
      </c>
    </row>
    <row r="1971" ht="33.75" customHeight="1" spans="1:3">
      <c r="A1971" s="4">
        <v>1970</v>
      </c>
      <c r="B1971" s="4" t="s">
        <v>3934</v>
      </c>
      <c r="C1971" s="5" t="s">
        <v>3935</v>
      </c>
    </row>
    <row r="1972" ht="39" customHeight="1" spans="1:3">
      <c r="A1972" s="4">
        <v>1971</v>
      </c>
      <c r="B1972" s="4" t="s">
        <v>3936</v>
      </c>
      <c r="C1972" s="5" t="s">
        <v>3937</v>
      </c>
    </row>
    <row r="1973" ht="39" customHeight="1" spans="1:3">
      <c r="A1973" s="4">
        <v>1972</v>
      </c>
      <c r="B1973" s="4" t="s">
        <v>3938</v>
      </c>
      <c r="C1973" s="5" t="s">
        <v>3939</v>
      </c>
    </row>
    <row r="1974" ht="39" customHeight="1" spans="1:3">
      <c r="A1974" s="4">
        <v>1973</v>
      </c>
      <c r="B1974" s="4" t="s">
        <v>3940</v>
      </c>
      <c r="C1974" s="5" t="s">
        <v>3941</v>
      </c>
    </row>
    <row r="1975" ht="33.75" customHeight="1" spans="1:3">
      <c r="A1975" s="4">
        <v>1974</v>
      </c>
      <c r="B1975" s="4" t="s">
        <v>3942</v>
      </c>
      <c r="C1975" s="5" t="s">
        <v>3943</v>
      </c>
    </row>
    <row r="1976" ht="39" customHeight="1" spans="1:3">
      <c r="A1976" s="4">
        <v>1975</v>
      </c>
      <c r="B1976" s="4" t="s">
        <v>3944</v>
      </c>
      <c r="C1976" s="5" t="s">
        <v>3945</v>
      </c>
    </row>
    <row r="1977" ht="39" customHeight="1" spans="1:3">
      <c r="A1977" s="4">
        <v>1976</v>
      </c>
      <c r="B1977" s="4" t="s">
        <v>3946</v>
      </c>
      <c r="C1977" s="5" t="s">
        <v>3947</v>
      </c>
    </row>
    <row r="1978" ht="53.25" customHeight="1" spans="1:3">
      <c r="A1978" s="4">
        <v>1977</v>
      </c>
      <c r="B1978" s="4" t="s">
        <v>3948</v>
      </c>
      <c r="C1978" s="5" t="s">
        <v>3949</v>
      </c>
    </row>
    <row r="1979" ht="28.5" customHeight="1" spans="1:3">
      <c r="A1979" s="4">
        <v>1978</v>
      </c>
      <c r="B1979" s="4" t="s">
        <v>3950</v>
      </c>
      <c r="C1979" s="5" t="s">
        <v>3951</v>
      </c>
    </row>
    <row r="1980" ht="58.5" customHeight="1" spans="1:3">
      <c r="A1980" s="4">
        <v>1979</v>
      </c>
      <c r="B1980" s="4" t="s">
        <v>3952</v>
      </c>
      <c r="C1980" s="5" t="s">
        <v>3953</v>
      </c>
    </row>
    <row r="1981" s="3" customFormat="1" ht="42.75" customHeight="1" spans="1:6">
      <c r="A1981" s="4">
        <v>1980</v>
      </c>
      <c r="B1981" s="3" t="s">
        <v>3954</v>
      </c>
      <c r="C1981" s="19" t="s">
        <v>3955</v>
      </c>
      <c r="D1981" s="4"/>
      <c r="E1981" s="6"/>
      <c r="F1981" s="6"/>
    </row>
    <row r="1982" ht="33.75" customHeight="1" spans="1:3">
      <c r="A1982" s="4">
        <v>1981</v>
      </c>
      <c r="B1982" s="4" t="s">
        <v>3956</v>
      </c>
      <c r="C1982" s="5" t="s">
        <v>3957</v>
      </c>
    </row>
    <row r="1983" ht="53.25" customHeight="1" spans="1:3">
      <c r="A1983" s="4">
        <v>1982</v>
      </c>
      <c r="B1983" s="4" t="s">
        <v>3958</v>
      </c>
      <c r="C1983" s="5" t="s">
        <v>3959</v>
      </c>
    </row>
    <row r="1984" ht="33.75" customHeight="1" spans="1:3">
      <c r="A1984" s="4">
        <v>1983</v>
      </c>
      <c r="B1984" s="4" t="s">
        <v>3960</v>
      </c>
      <c r="C1984" s="5" t="s">
        <v>3961</v>
      </c>
    </row>
    <row r="1985" ht="33.75" customHeight="1" spans="1:3">
      <c r="A1985" s="4">
        <v>1984</v>
      </c>
      <c r="B1985" s="4" t="s">
        <v>3962</v>
      </c>
      <c r="C1985" s="5" t="s">
        <v>3963</v>
      </c>
    </row>
    <row r="1986" ht="28.5" customHeight="1" spans="1:3">
      <c r="A1986" s="4">
        <v>1985</v>
      </c>
      <c r="B1986" s="4" t="s">
        <v>3964</v>
      </c>
      <c r="C1986" s="5" t="s">
        <v>3965</v>
      </c>
    </row>
    <row r="1987" ht="33.75" customHeight="1" spans="1:3">
      <c r="A1987" s="4">
        <v>1986</v>
      </c>
      <c r="B1987" s="4" t="s">
        <v>3966</v>
      </c>
      <c r="C1987" s="5" t="s">
        <v>3967</v>
      </c>
    </row>
    <row r="1988" ht="19.5" customHeight="1" spans="1:3">
      <c r="A1988" s="4">
        <v>1987</v>
      </c>
      <c r="B1988" s="17" t="s">
        <v>3968</v>
      </c>
      <c r="C1988" s="13" t="s">
        <v>3969</v>
      </c>
    </row>
    <row r="1989" ht="33.75" customHeight="1" spans="1:3">
      <c r="A1989" s="4">
        <v>1988</v>
      </c>
      <c r="B1989" s="4" t="s">
        <v>3970</v>
      </c>
      <c r="C1989" s="5" t="s">
        <v>3971</v>
      </c>
    </row>
    <row r="1990" ht="28.5" customHeight="1" spans="1:3">
      <c r="A1990" s="4">
        <v>1989</v>
      </c>
      <c r="B1990" s="4" t="s">
        <v>3972</v>
      </c>
      <c r="C1990" s="5" t="s">
        <v>3973</v>
      </c>
    </row>
    <row r="1991" ht="33.75" customHeight="1" spans="1:3">
      <c r="A1991" s="4">
        <v>1990</v>
      </c>
      <c r="B1991" s="4" t="s">
        <v>3974</v>
      </c>
      <c r="C1991" s="5" t="s">
        <v>3975</v>
      </c>
    </row>
    <row r="1992" ht="58.5" customHeight="1" spans="1:3">
      <c r="A1992" s="4">
        <v>1991</v>
      </c>
      <c r="B1992" s="4" t="s">
        <v>3976</v>
      </c>
      <c r="C1992" s="5" t="s">
        <v>3977</v>
      </c>
    </row>
    <row r="1993" ht="53.25" customHeight="1" spans="1:3">
      <c r="A1993" s="4">
        <v>1992</v>
      </c>
      <c r="B1993" s="4" t="s">
        <v>3978</v>
      </c>
      <c r="C1993" s="5" t="s">
        <v>3979</v>
      </c>
    </row>
    <row r="1994" ht="28.5" customHeight="1" spans="1:3">
      <c r="A1994" s="4">
        <v>1993</v>
      </c>
      <c r="B1994" s="4" t="s">
        <v>3980</v>
      </c>
      <c r="C1994" s="5" t="s">
        <v>3981</v>
      </c>
    </row>
    <row r="1995" ht="28.5" customHeight="1" spans="1:3">
      <c r="A1995" s="4">
        <v>1994</v>
      </c>
      <c r="B1995" s="4" t="s">
        <v>3982</v>
      </c>
      <c r="C1995" s="5" t="s">
        <v>3983</v>
      </c>
    </row>
    <row r="1996" ht="53.25" customHeight="1" spans="1:3">
      <c r="A1996" s="4">
        <v>1995</v>
      </c>
      <c r="B1996" s="4" t="s">
        <v>3984</v>
      </c>
      <c r="C1996" s="5" t="s">
        <v>3985</v>
      </c>
    </row>
    <row r="1997" ht="19.5" customHeight="1" spans="1:3">
      <c r="A1997" s="4">
        <v>1996</v>
      </c>
      <c r="B1997" s="4" t="s">
        <v>3986</v>
      </c>
      <c r="C1997" s="5" t="s">
        <v>3987</v>
      </c>
    </row>
    <row r="1998" ht="33.75" customHeight="1" spans="1:3">
      <c r="A1998" s="4">
        <v>1997</v>
      </c>
      <c r="B1998" s="4" t="s">
        <v>3988</v>
      </c>
      <c r="C1998" s="5" t="s">
        <v>3989</v>
      </c>
    </row>
    <row r="1999" ht="39" customHeight="1" spans="1:3">
      <c r="A1999" s="4">
        <v>1998</v>
      </c>
      <c r="B1999" s="4" t="s">
        <v>3990</v>
      </c>
      <c r="C1999" s="5" t="s">
        <v>3991</v>
      </c>
    </row>
    <row r="2000" ht="39" customHeight="1" spans="1:3">
      <c r="A2000" s="4">
        <v>1999</v>
      </c>
      <c r="B2000" s="4" t="s">
        <v>3992</v>
      </c>
      <c r="C2000" s="5" t="s">
        <v>3993</v>
      </c>
    </row>
    <row r="2001" ht="33.75" customHeight="1" spans="1:3">
      <c r="A2001" s="4">
        <v>2000</v>
      </c>
      <c r="B2001" s="4" t="s">
        <v>3994</v>
      </c>
      <c r="C2001" s="5" t="s">
        <v>3995</v>
      </c>
    </row>
    <row r="2002" ht="33.75" customHeight="1" spans="1:3">
      <c r="A2002" s="4">
        <v>2001</v>
      </c>
      <c r="B2002" s="4" t="s">
        <v>3996</v>
      </c>
      <c r="C2002" s="5" t="s">
        <v>3997</v>
      </c>
    </row>
    <row r="2003" ht="33.75" customHeight="1" spans="1:3">
      <c r="A2003" s="4">
        <v>2002</v>
      </c>
      <c r="B2003" s="4" t="s">
        <v>3998</v>
      </c>
      <c r="C2003" s="5" t="s">
        <v>3999</v>
      </c>
    </row>
    <row r="2004" ht="33.75" customHeight="1" spans="1:3">
      <c r="A2004" s="4">
        <v>2003</v>
      </c>
      <c r="B2004" s="4" t="s">
        <v>4000</v>
      </c>
      <c r="C2004" s="5" t="s">
        <v>4001</v>
      </c>
    </row>
    <row r="2005" ht="33.75" customHeight="1" spans="1:3">
      <c r="A2005" s="4">
        <v>2004</v>
      </c>
      <c r="B2005" s="4" t="s">
        <v>4002</v>
      </c>
      <c r="C2005" s="5" t="s">
        <v>4003</v>
      </c>
    </row>
    <row r="2006" ht="33.75" customHeight="1" spans="1:3">
      <c r="A2006" s="4">
        <v>2005</v>
      </c>
      <c r="B2006" s="4" t="s">
        <v>4004</v>
      </c>
      <c r="C2006" s="5" t="s">
        <v>4005</v>
      </c>
    </row>
    <row r="2007" ht="39" customHeight="1" spans="1:3">
      <c r="A2007" s="4">
        <v>2006</v>
      </c>
      <c r="B2007" s="4" t="s">
        <v>4006</v>
      </c>
      <c r="C2007" s="5" t="s">
        <v>4007</v>
      </c>
    </row>
    <row r="2008" ht="33.75" customHeight="1" spans="1:3">
      <c r="A2008" s="4">
        <v>2007</v>
      </c>
      <c r="B2008" s="4" t="s">
        <v>4008</v>
      </c>
      <c r="C2008" s="5" t="s">
        <v>4009</v>
      </c>
    </row>
    <row r="2009" ht="33.75" customHeight="1" spans="1:3">
      <c r="A2009" s="4">
        <v>2008</v>
      </c>
      <c r="B2009" s="4" t="s">
        <v>4010</v>
      </c>
      <c r="C2009" s="5" t="s">
        <v>4011</v>
      </c>
    </row>
    <row r="2010" ht="39" customHeight="1" spans="1:3">
      <c r="A2010" s="4">
        <v>2009</v>
      </c>
      <c r="B2010" s="4" t="s">
        <v>4012</v>
      </c>
      <c r="C2010" s="5" t="s">
        <v>4013</v>
      </c>
    </row>
    <row r="2011" ht="53.25" customHeight="1" spans="1:3">
      <c r="A2011" s="4">
        <v>2010</v>
      </c>
      <c r="B2011" s="4" t="s">
        <v>4014</v>
      </c>
      <c r="C2011" s="5" t="s">
        <v>4015</v>
      </c>
    </row>
    <row r="2012" ht="53.25" customHeight="1" spans="1:3">
      <c r="A2012" s="4">
        <v>2011</v>
      </c>
      <c r="B2012" s="4" t="s">
        <v>4016</v>
      </c>
      <c r="C2012" s="5" t="s">
        <v>4017</v>
      </c>
    </row>
    <row r="2013" ht="33.75" customHeight="1" spans="1:3">
      <c r="A2013" s="4">
        <v>2012</v>
      </c>
      <c r="B2013" s="4" t="s">
        <v>4018</v>
      </c>
      <c r="C2013" s="5" t="s">
        <v>4019</v>
      </c>
    </row>
    <row r="2014" ht="33.75" customHeight="1" spans="1:3">
      <c r="A2014" s="4">
        <v>2013</v>
      </c>
      <c r="B2014" s="4" t="s">
        <v>4020</v>
      </c>
      <c r="C2014" s="5" t="s">
        <v>4021</v>
      </c>
    </row>
    <row r="2015" ht="33.75" customHeight="1" spans="1:3">
      <c r="A2015" s="4">
        <v>2014</v>
      </c>
      <c r="B2015" s="4" t="s">
        <v>4022</v>
      </c>
      <c r="C2015" s="5" t="s">
        <v>4023</v>
      </c>
    </row>
    <row r="2016" ht="28.5" customHeight="1" spans="1:3">
      <c r="A2016" s="4">
        <v>2015</v>
      </c>
      <c r="B2016" s="4" t="s">
        <v>4024</v>
      </c>
      <c r="C2016" s="5" t="s">
        <v>4025</v>
      </c>
    </row>
    <row r="2017" ht="33.75" customHeight="1" spans="1:3">
      <c r="A2017" s="4">
        <v>2016</v>
      </c>
      <c r="B2017" s="4" t="s">
        <v>4026</v>
      </c>
      <c r="C2017" s="5" t="s">
        <v>4027</v>
      </c>
    </row>
    <row r="2018" ht="39" customHeight="1" spans="1:3">
      <c r="A2018" s="4">
        <v>2017</v>
      </c>
      <c r="B2018" s="4" t="s">
        <v>4028</v>
      </c>
      <c r="C2018" s="5" t="s">
        <v>4029</v>
      </c>
    </row>
    <row r="2019" ht="39" customHeight="1" spans="1:3">
      <c r="A2019" s="4">
        <v>2018</v>
      </c>
      <c r="B2019" s="4" t="s">
        <v>4030</v>
      </c>
      <c r="C2019" s="5" t="s">
        <v>4031</v>
      </c>
    </row>
    <row r="2020" ht="39" customHeight="1" spans="1:3">
      <c r="A2020" s="4">
        <v>2019</v>
      </c>
      <c r="B2020" s="4" t="s">
        <v>4032</v>
      </c>
      <c r="C2020" s="5" t="s">
        <v>4033</v>
      </c>
    </row>
    <row r="2021" ht="19.5" customHeight="1" spans="1:3">
      <c r="A2021" s="4">
        <v>2020</v>
      </c>
      <c r="B2021" s="4" t="s">
        <v>4034</v>
      </c>
      <c r="C2021" s="5" t="s">
        <v>1427</v>
      </c>
    </row>
    <row r="2022" ht="39" customHeight="1" spans="1:3">
      <c r="A2022" s="4">
        <v>2021</v>
      </c>
      <c r="B2022" s="4" t="s">
        <v>4035</v>
      </c>
      <c r="C2022" s="5" t="s">
        <v>4036</v>
      </c>
    </row>
    <row r="2023" ht="33.75" customHeight="1" spans="1:3">
      <c r="A2023" s="4">
        <v>2022</v>
      </c>
      <c r="B2023" s="4" t="s">
        <v>4037</v>
      </c>
      <c r="C2023" s="5" t="s">
        <v>4038</v>
      </c>
    </row>
    <row r="2024" ht="33.75" customHeight="1" spans="1:3">
      <c r="A2024" s="4">
        <v>2023</v>
      </c>
      <c r="B2024" s="4" t="s">
        <v>4039</v>
      </c>
      <c r="C2024" s="5" t="s">
        <v>4040</v>
      </c>
    </row>
    <row r="2025" ht="33.75" customHeight="1" spans="1:3">
      <c r="A2025" s="4">
        <v>2024</v>
      </c>
      <c r="B2025" s="4" t="s">
        <v>4041</v>
      </c>
      <c r="C2025" s="5" t="s">
        <v>4042</v>
      </c>
    </row>
    <row r="2026" ht="19.5" customHeight="1" spans="1:3">
      <c r="A2026" s="4">
        <v>2025</v>
      </c>
      <c r="B2026" s="4" t="s">
        <v>4043</v>
      </c>
      <c r="C2026" s="5" t="s">
        <v>4044</v>
      </c>
    </row>
    <row r="2027" ht="33.75" customHeight="1" spans="1:3">
      <c r="A2027" s="4">
        <v>2026</v>
      </c>
      <c r="B2027" s="4" t="s">
        <v>4045</v>
      </c>
      <c r="C2027" s="5" t="s">
        <v>4046</v>
      </c>
    </row>
    <row r="2028" ht="39" customHeight="1" spans="1:3">
      <c r="A2028" s="4">
        <v>2027</v>
      </c>
      <c r="B2028" s="4" t="s">
        <v>4047</v>
      </c>
      <c r="C2028" s="5" t="s">
        <v>4048</v>
      </c>
    </row>
    <row r="2029" ht="39" customHeight="1" spans="1:3">
      <c r="A2029" s="4">
        <v>2028</v>
      </c>
      <c r="B2029" s="4" t="s">
        <v>4049</v>
      </c>
      <c r="C2029" s="5" t="s">
        <v>4050</v>
      </c>
    </row>
    <row r="2030" ht="72.75" customHeight="1" spans="1:3">
      <c r="A2030" s="4">
        <v>2029</v>
      </c>
      <c r="B2030" s="4" t="s">
        <v>4051</v>
      </c>
      <c r="C2030" s="5" t="s">
        <v>4052</v>
      </c>
    </row>
    <row r="2031" ht="39" customHeight="1" spans="1:3">
      <c r="A2031" s="4">
        <v>2030</v>
      </c>
      <c r="B2031" s="4" t="s">
        <v>4053</v>
      </c>
      <c r="C2031" s="5" t="s">
        <v>4054</v>
      </c>
    </row>
    <row r="2032" ht="33.75" customHeight="1" spans="1:3">
      <c r="A2032" s="4">
        <v>2031</v>
      </c>
      <c r="B2032" s="4" t="s">
        <v>4055</v>
      </c>
      <c r="C2032" s="5" t="s">
        <v>4056</v>
      </c>
    </row>
    <row r="2033" ht="33.75" customHeight="1" spans="1:3">
      <c r="A2033" s="4">
        <v>2032</v>
      </c>
      <c r="B2033" s="4" t="s">
        <v>4057</v>
      </c>
      <c r="C2033" s="5" t="s">
        <v>4058</v>
      </c>
    </row>
    <row r="2034" ht="33.75" customHeight="1" spans="1:3">
      <c r="A2034" s="4">
        <v>2033</v>
      </c>
      <c r="B2034" s="4" t="s">
        <v>4059</v>
      </c>
      <c r="C2034" s="5" t="s">
        <v>4060</v>
      </c>
    </row>
    <row r="2035" ht="19.5" customHeight="1" spans="1:3">
      <c r="A2035" s="4">
        <v>2034</v>
      </c>
      <c r="B2035" s="4" t="s">
        <v>4061</v>
      </c>
      <c r="C2035" s="5" t="s">
        <v>4062</v>
      </c>
    </row>
    <row r="2036" ht="48" customHeight="1" spans="1:3">
      <c r="A2036" s="4">
        <v>2035</v>
      </c>
      <c r="B2036" s="4" t="s">
        <v>4063</v>
      </c>
      <c r="C2036" s="5" t="s">
        <v>4064</v>
      </c>
    </row>
    <row r="2037" ht="53.25" customHeight="1" spans="1:3">
      <c r="A2037" s="4">
        <v>2036</v>
      </c>
      <c r="B2037" s="4" t="s">
        <v>4065</v>
      </c>
      <c r="C2037" s="5" t="s">
        <v>4066</v>
      </c>
    </row>
    <row r="2038" ht="39" customHeight="1" spans="1:3">
      <c r="A2038" s="4">
        <v>2037</v>
      </c>
      <c r="B2038" s="4" t="s">
        <v>4067</v>
      </c>
      <c r="C2038" s="5" t="s">
        <v>4068</v>
      </c>
    </row>
    <row r="2039" ht="48" customHeight="1" spans="1:3">
      <c r="A2039" s="4">
        <v>2038</v>
      </c>
      <c r="B2039" s="4" t="s">
        <v>4069</v>
      </c>
      <c r="C2039" s="5" t="s">
        <v>4070</v>
      </c>
    </row>
    <row r="2040" ht="33.75" customHeight="1" spans="1:3">
      <c r="A2040" s="4">
        <v>2039</v>
      </c>
      <c r="B2040" s="4" t="s">
        <v>4071</v>
      </c>
      <c r="C2040" s="5" t="s">
        <v>4072</v>
      </c>
    </row>
    <row r="2041" ht="33.75" customHeight="1" spans="1:3">
      <c r="A2041" s="4">
        <v>2040</v>
      </c>
      <c r="B2041" s="4" t="s">
        <v>4073</v>
      </c>
      <c r="C2041" s="5" t="s">
        <v>4074</v>
      </c>
    </row>
    <row r="2042" ht="33.75" customHeight="1" spans="1:3">
      <c r="A2042" s="4">
        <v>2041</v>
      </c>
      <c r="B2042" s="4" t="s">
        <v>4075</v>
      </c>
      <c r="C2042" s="5" t="s">
        <v>4076</v>
      </c>
    </row>
    <row r="2043" ht="39" customHeight="1" spans="1:3">
      <c r="A2043" s="4">
        <v>2042</v>
      </c>
      <c r="B2043" s="4" t="s">
        <v>4077</v>
      </c>
      <c r="C2043" s="5" t="s">
        <v>4078</v>
      </c>
    </row>
    <row r="2044" ht="39" customHeight="1" spans="1:3">
      <c r="A2044" s="4">
        <v>2043</v>
      </c>
      <c r="B2044" s="4" t="s">
        <v>4079</v>
      </c>
      <c r="C2044" s="5" t="s">
        <v>4080</v>
      </c>
    </row>
    <row r="2045" ht="19.5" customHeight="1" spans="1:3">
      <c r="A2045" s="4">
        <v>2044</v>
      </c>
      <c r="B2045" s="4" t="s">
        <v>4081</v>
      </c>
      <c r="C2045" s="5" t="s">
        <v>4082</v>
      </c>
    </row>
    <row r="2046" ht="33.75" customHeight="1" spans="1:3">
      <c r="A2046" s="4">
        <v>2045</v>
      </c>
      <c r="B2046" s="4" t="s">
        <v>4083</v>
      </c>
      <c r="C2046" s="5" t="s">
        <v>4084</v>
      </c>
    </row>
    <row r="2047" ht="19.5" customHeight="1" spans="1:3">
      <c r="A2047" s="4">
        <v>2046</v>
      </c>
      <c r="B2047" s="4" t="s">
        <v>4085</v>
      </c>
      <c r="C2047" s="5" t="s">
        <v>4086</v>
      </c>
    </row>
    <row r="2048" ht="33.75" customHeight="1" spans="1:3">
      <c r="A2048" s="4">
        <v>2047</v>
      </c>
      <c r="B2048" s="4" t="s">
        <v>4087</v>
      </c>
      <c r="C2048" s="5" t="s">
        <v>4088</v>
      </c>
    </row>
    <row r="2049" ht="28.5" customHeight="1" spans="1:3">
      <c r="A2049" s="4">
        <v>2048</v>
      </c>
      <c r="B2049" s="4" t="s">
        <v>4089</v>
      </c>
      <c r="C2049" s="5" t="s">
        <v>4090</v>
      </c>
    </row>
    <row r="2050" ht="33.75" customHeight="1" spans="1:3">
      <c r="A2050" s="4">
        <v>2049</v>
      </c>
      <c r="B2050" s="4" t="s">
        <v>4091</v>
      </c>
      <c r="C2050" s="5" t="s">
        <v>4092</v>
      </c>
    </row>
    <row r="2051" ht="39" customHeight="1" spans="1:3">
      <c r="A2051" s="4">
        <v>2050</v>
      </c>
      <c r="B2051" s="4" t="s">
        <v>4093</v>
      </c>
      <c r="C2051" s="5" t="s">
        <v>4094</v>
      </c>
    </row>
    <row r="2052" ht="53.25" customHeight="1" spans="1:3">
      <c r="A2052" s="4">
        <v>2051</v>
      </c>
      <c r="B2052" s="4" t="s">
        <v>4095</v>
      </c>
      <c r="C2052" s="5" t="s">
        <v>4096</v>
      </c>
    </row>
    <row r="2053" ht="28.5" customHeight="1" spans="1:3">
      <c r="A2053" s="4">
        <v>2052</v>
      </c>
      <c r="B2053" s="4" t="s">
        <v>4097</v>
      </c>
      <c r="C2053" s="5" t="s">
        <v>4098</v>
      </c>
    </row>
    <row r="2054" ht="39" customHeight="1" spans="1:3">
      <c r="A2054" s="4">
        <v>2053</v>
      </c>
      <c r="B2054" s="4" t="s">
        <v>4099</v>
      </c>
      <c r="C2054" s="5" t="s">
        <v>4100</v>
      </c>
    </row>
    <row r="2055" ht="39" customHeight="1" spans="1:3">
      <c r="A2055" s="4">
        <v>2054</v>
      </c>
      <c r="B2055" s="4" t="s">
        <v>4101</v>
      </c>
      <c r="C2055" s="5" t="s">
        <v>4102</v>
      </c>
    </row>
    <row r="2056" ht="28.5" customHeight="1" spans="1:3">
      <c r="A2056" s="4">
        <v>2055</v>
      </c>
      <c r="B2056" s="4" t="s">
        <v>4103</v>
      </c>
      <c r="C2056" s="5" t="s">
        <v>4104</v>
      </c>
    </row>
    <row r="2057" ht="33.75" customHeight="1" spans="1:3">
      <c r="A2057" s="4">
        <v>2056</v>
      </c>
      <c r="B2057" s="4" t="s">
        <v>4105</v>
      </c>
      <c r="C2057" s="5" t="s">
        <v>4106</v>
      </c>
    </row>
    <row r="2058" ht="33.75" customHeight="1" spans="1:3">
      <c r="A2058" s="4">
        <v>2057</v>
      </c>
      <c r="B2058" s="4" t="s">
        <v>4107</v>
      </c>
      <c r="C2058" s="5" t="s">
        <v>4108</v>
      </c>
    </row>
    <row r="2059" ht="33.75" customHeight="1" spans="1:3">
      <c r="A2059" s="4">
        <v>2058</v>
      </c>
      <c r="B2059" s="4" t="s">
        <v>4109</v>
      </c>
      <c r="C2059" s="5" t="s">
        <v>4110</v>
      </c>
    </row>
    <row r="2060" ht="33.75" customHeight="1" spans="1:3">
      <c r="A2060" s="4">
        <v>2059</v>
      </c>
      <c r="B2060" s="4" t="s">
        <v>4111</v>
      </c>
      <c r="C2060" s="5" t="s">
        <v>4112</v>
      </c>
    </row>
    <row r="2061" ht="48" customHeight="1" spans="1:3">
      <c r="A2061" s="4">
        <v>2060</v>
      </c>
      <c r="B2061" s="4" t="s">
        <v>4113</v>
      </c>
      <c r="C2061" s="5" t="s">
        <v>4114</v>
      </c>
    </row>
    <row r="2062" ht="33.75" customHeight="1" spans="1:3">
      <c r="A2062" s="4">
        <v>2061</v>
      </c>
      <c r="B2062" s="4" t="s">
        <v>4115</v>
      </c>
      <c r="C2062" s="5" t="s">
        <v>4116</v>
      </c>
    </row>
    <row r="2063" ht="48" customHeight="1" spans="1:3">
      <c r="A2063" s="4">
        <v>2062</v>
      </c>
      <c r="B2063" s="4" t="s">
        <v>4117</v>
      </c>
      <c r="C2063" s="5" t="s">
        <v>4118</v>
      </c>
    </row>
    <row r="2064" ht="39" customHeight="1" spans="1:3">
      <c r="A2064" s="4">
        <v>2063</v>
      </c>
      <c r="B2064" s="4" t="s">
        <v>4119</v>
      </c>
      <c r="C2064" s="5" t="s">
        <v>4120</v>
      </c>
    </row>
    <row r="2065" ht="19.5" customHeight="1" spans="1:3">
      <c r="A2065" s="4">
        <v>2064</v>
      </c>
      <c r="B2065" s="4" t="s">
        <v>4121</v>
      </c>
      <c r="C2065" s="5" t="s">
        <v>4122</v>
      </c>
    </row>
    <row r="2066" ht="33.75" customHeight="1" spans="1:3">
      <c r="A2066" s="4">
        <v>2065</v>
      </c>
      <c r="B2066" s="4" t="s">
        <v>4123</v>
      </c>
      <c r="C2066" s="5" t="s">
        <v>4124</v>
      </c>
    </row>
    <row r="2067" ht="39" customHeight="1" spans="1:3">
      <c r="A2067" s="4">
        <v>2066</v>
      </c>
      <c r="B2067" s="4" t="s">
        <v>4125</v>
      </c>
      <c r="C2067" s="5" t="s">
        <v>4126</v>
      </c>
    </row>
    <row r="2068" ht="19.5" customHeight="1" spans="1:3">
      <c r="A2068" s="4">
        <v>2067</v>
      </c>
      <c r="B2068" s="4" t="s">
        <v>4127</v>
      </c>
      <c r="C2068" s="5" t="s">
        <v>4128</v>
      </c>
    </row>
    <row r="2069" ht="33.75" customHeight="1" spans="1:3">
      <c r="A2069" s="4">
        <v>2068</v>
      </c>
      <c r="B2069" s="4" t="s">
        <v>4129</v>
      </c>
      <c r="C2069" s="5" t="s">
        <v>4130</v>
      </c>
    </row>
    <row r="2070" ht="53.25" customHeight="1" spans="1:3">
      <c r="A2070" s="4">
        <v>2069</v>
      </c>
      <c r="B2070" s="4" t="s">
        <v>4131</v>
      </c>
      <c r="C2070" s="5" t="s">
        <v>4132</v>
      </c>
    </row>
    <row r="2071" ht="33.75" customHeight="1" spans="1:3">
      <c r="A2071" s="4">
        <v>2070</v>
      </c>
      <c r="B2071" s="4" t="s">
        <v>4133</v>
      </c>
      <c r="C2071" s="5" t="s">
        <v>4134</v>
      </c>
    </row>
    <row r="2072" ht="39" customHeight="1" spans="1:3">
      <c r="A2072" s="4">
        <v>2071</v>
      </c>
      <c r="B2072" s="4" t="s">
        <v>4135</v>
      </c>
      <c r="C2072" s="5" t="s">
        <v>4136</v>
      </c>
    </row>
    <row r="2073" ht="33.75" customHeight="1" spans="1:3">
      <c r="A2073" s="4">
        <v>2072</v>
      </c>
      <c r="B2073" s="4" t="s">
        <v>4137</v>
      </c>
      <c r="C2073" s="5" t="s">
        <v>4138</v>
      </c>
    </row>
    <row r="2074" ht="19.5" customHeight="1" spans="1:3">
      <c r="A2074" s="4">
        <v>2073</v>
      </c>
      <c r="B2074" s="4" t="s">
        <v>4139</v>
      </c>
      <c r="C2074" s="5" t="s">
        <v>4140</v>
      </c>
    </row>
    <row r="2075" ht="28.5" customHeight="1" spans="1:3">
      <c r="A2075" s="4">
        <v>2074</v>
      </c>
      <c r="B2075" s="4" t="s">
        <v>4141</v>
      </c>
      <c r="C2075" s="5" t="s">
        <v>4142</v>
      </c>
    </row>
    <row r="2076" ht="28.5" customHeight="1" spans="1:3">
      <c r="A2076" s="4">
        <v>2075</v>
      </c>
      <c r="B2076" s="4" t="s">
        <v>4143</v>
      </c>
      <c r="C2076" s="5" t="s">
        <v>4144</v>
      </c>
    </row>
    <row r="2077" ht="19.5" customHeight="1" spans="1:3">
      <c r="A2077" s="4">
        <v>2076</v>
      </c>
      <c r="B2077" s="4" t="s">
        <v>4145</v>
      </c>
      <c r="C2077" s="5" t="s">
        <v>4146</v>
      </c>
    </row>
    <row r="2078" ht="28.5" customHeight="1" spans="1:3">
      <c r="A2078" s="4">
        <v>2077</v>
      </c>
      <c r="B2078" s="4" t="s">
        <v>4147</v>
      </c>
      <c r="C2078" s="5" t="s">
        <v>4148</v>
      </c>
    </row>
    <row r="2079" ht="19.5" customHeight="1" spans="1:3">
      <c r="A2079" s="4">
        <v>2078</v>
      </c>
      <c r="B2079" s="4" t="s">
        <v>4149</v>
      </c>
      <c r="C2079" s="5" t="s">
        <v>4150</v>
      </c>
    </row>
    <row r="2080" ht="19.5" customHeight="1" spans="1:3">
      <c r="A2080" s="4">
        <v>2079</v>
      </c>
      <c r="B2080" s="4" t="s">
        <v>4151</v>
      </c>
      <c r="C2080" s="5" t="s">
        <v>4152</v>
      </c>
    </row>
    <row r="2081" ht="19.5" customHeight="1" spans="1:3">
      <c r="A2081" s="4">
        <v>2080</v>
      </c>
      <c r="B2081" s="4" t="s">
        <v>4153</v>
      </c>
      <c r="C2081" s="5" t="s">
        <v>4154</v>
      </c>
    </row>
    <row r="2082" ht="28.5" customHeight="1" spans="1:3">
      <c r="A2082" s="4">
        <v>2081</v>
      </c>
      <c r="B2082" s="4" t="s">
        <v>4155</v>
      </c>
      <c r="C2082" s="5" t="s">
        <v>4156</v>
      </c>
    </row>
    <row r="2083" ht="39" customHeight="1" spans="1:3">
      <c r="A2083" s="4">
        <v>2082</v>
      </c>
      <c r="B2083" s="4" t="s">
        <v>4157</v>
      </c>
      <c r="C2083" s="5" t="s">
        <v>4158</v>
      </c>
    </row>
    <row r="2084" ht="39" customHeight="1" spans="1:3">
      <c r="A2084" s="4">
        <v>2083</v>
      </c>
      <c r="B2084" s="4" t="s">
        <v>4159</v>
      </c>
      <c r="C2084" s="5" t="s">
        <v>4160</v>
      </c>
    </row>
    <row r="2085" ht="19.5" customHeight="1" spans="1:3">
      <c r="A2085" s="4">
        <v>2084</v>
      </c>
      <c r="B2085" s="4" t="s">
        <v>4161</v>
      </c>
      <c r="C2085" s="5" t="s">
        <v>4162</v>
      </c>
    </row>
    <row r="2086" ht="19.5" customHeight="1" spans="1:3">
      <c r="A2086" s="4">
        <v>2085</v>
      </c>
      <c r="B2086" s="4" t="s">
        <v>4163</v>
      </c>
      <c r="C2086" s="5" t="s">
        <v>4164</v>
      </c>
    </row>
    <row r="2087" ht="19.5" customHeight="1" spans="1:3">
      <c r="A2087" s="4">
        <v>2086</v>
      </c>
      <c r="B2087" s="4" t="s">
        <v>4165</v>
      </c>
      <c r="C2087" s="5" t="s">
        <v>4166</v>
      </c>
    </row>
    <row r="2088" ht="19.5" customHeight="1" spans="1:3">
      <c r="A2088" s="4">
        <v>2087</v>
      </c>
      <c r="B2088" s="4" t="s">
        <v>4167</v>
      </c>
      <c r="C2088" s="5" t="s">
        <v>4164</v>
      </c>
    </row>
    <row r="2089" ht="53.25" customHeight="1" spans="1:3">
      <c r="A2089" s="4">
        <v>2088</v>
      </c>
      <c r="B2089" s="4" t="s">
        <v>4168</v>
      </c>
      <c r="C2089" s="5" t="s">
        <v>4169</v>
      </c>
    </row>
    <row r="2090" ht="39" customHeight="1" spans="1:3">
      <c r="A2090" s="4">
        <v>2089</v>
      </c>
      <c r="B2090" s="4" t="s">
        <v>4170</v>
      </c>
      <c r="C2090" s="5" t="s">
        <v>4171</v>
      </c>
    </row>
    <row r="2091" ht="39" customHeight="1" spans="1:3">
      <c r="A2091" s="4">
        <v>2090</v>
      </c>
      <c r="B2091" s="4" t="s">
        <v>4172</v>
      </c>
      <c r="C2091" s="5" t="s">
        <v>4173</v>
      </c>
    </row>
    <row r="2092" ht="33.75" customHeight="1" spans="1:3">
      <c r="A2092" s="4">
        <v>2091</v>
      </c>
      <c r="B2092" s="4" t="s">
        <v>4174</v>
      </c>
      <c r="C2092" s="5" t="s">
        <v>4175</v>
      </c>
    </row>
    <row r="2093" ht="33.75" customHeight="1" spans="1:3">
      <c r="A2093" s="4">
        <v>2092</v>
      </c>
      <c r="B2093" s="4" t="s">
        <v>4176</v>
      </c>
      <c r="C2093" s="5" t="s">
        <v>4177</v>
      </c>
    </row>
    <row r="2094" ht="33.75" customHeight="1" spans="1:3">
      <c r="A2094" s="4">
        <v>2093</v>
      </c>
      <c r="B2094" s="4" t="s">
        <v>4178</v>
      </c>
      <c r="C2094" s="5" t="s">
        <v>4179</v>
      </c>
    </row>
    <row r="2095" ht="33.75" customHeight="1" spans="1:3">
      <c r="A2095" s="4">
        <v>2094</v>
      </c>
      <c r="B2095" s="4" t="s">
        <v>4180</v>
      </c>
      <c r="C2095" s="5" t="s">
        <v>4181</v>
      </c>
    </row>
    <row r="2096" ht="33.75" customHeight="1" spans="1:3">
      <c r="A2096" s="4">
        <v>2095</v>
      </c>
      <c r="B2096" s="4" t="s">
        <v>4182</v>
      </c>
      <c r="C2096" s="5" t="s">
        <v>4183</v>
      </c>
    </row>
    <row r="2097" ht="19.5" customHeight="1" spans="1:3">
      <c r="A2097" s="4">
        <v>2096</v>
      </c>
      <c r="B2097" s="4" t="s">
        <v>4184</v>
      </c>
      <c r="C2097" s="5" t="s">
        <v>4185</v>
      </c>
    </row>
    <row r="2098" ht="19.5" customHeight="1" spans="1:3">
      <c r="A2098" s="4">
        <v>2097</v>
      </c>
      <c r="B2098" s="4" t="s">
        <v>4186</v>
      </c>
      <c r="C2098" s="5" t="s">
        <v>4185</v>
      </c>
    </row>
    <row r="2099" ht="19.5" customHeight="1" spans="1:3">
      <c r="A2099" s="4">
        <v>2098</v>
      </c>
      <c r="B2099" s="4" t="s">
        <v>4187</v>
      </c>
      <c r="C2099" s="5" t="s">
        <v>4188</v>
      </c>
    </row>
    <row r="2100" ht="19.5" customHeight="1" spans="1:3">
      <c r="A2100" s="4">
        <v>2099</v>
      </c>
      <c r="B2100" s="4" t="s">
        <v>4189</v>
      </c>
      <c r="C2100" s="5" t="s">
        <v>4190</v>
      </c>
    </row>
    <row r="2101" ht="19.5" customHeight="1" spans="1:3">
      <c r="A2101" s="4">
        <v>2100</v>
      </c>
      <c r="B2101" s="4" t="s">
        <v>4191</v>
      </c>
      <c r="C2101" s="5" t="s">
        <v>4192</v>
      </c>
    </row>
    <row r="2102" ht="19.5" customHeight="1" spans="1:3">
      <c r="A2102" s="4">
        <v>2101</v>
      </c>
      <c r="B2102" s="4" t="s">
        <v>4193</v>
      </c>
      <c r="C2102" s="5" t="s">
        <v>4194</v>
      </c>
    </row>
    <row r="2103" ht="33.75" customHeight="1" spans="1:3">
      <c r="A2103" s="4">
        <v>2102</v>
      </c>
      <c r="B2103" s="4" t="s">
        <v>4195</v>
      </c>
      <c r="C2103" s="5" t="s">
        <v>4196</v>
      </c>
    </row>
    <row r="2104" ht="33.75" customHeight="1" spans="1:3">
      <c r="A2104" s="4">
        <v>2103</v>
      </c>
      <c r="B2104" s="4" t="s">
        <v>4197</v>
      </c>
      <c r="C2104" s="5" t="s">
        <v>4198</v>
      </c>
    </row>
    <row r="2105" ht="19.5" customHeight="1" spans="1:3">
      <c r="A2105" s="4">
        <v>2104</v>
      </c>
      <c r="B2105" s="4" t="s">
        <v>4199</v>
      </c>
      <c r="C2105" s="5" t="s">
        <v>4200</v>
      </c>
    </row>
    <row r="2106" ht="33.75" customHeight="1" spans="1:3">
      <c r="A2106" s="4">
        <v>2105</v>
      </c>
      <c r="B2106" s="4" t="s">
        <v>4201</v>
      </c>
      <c r="C2106" s="5" t="s">
        <v>4202</v>
      </c>
    </row>
    <row r="2107" ht="39" customHeight="1" spans="1:3">
      <c r="A2107" s="4">
        <v>2106</v>
      </c>
      <c r="B2107" s="4" t="s">
        <v>4203</v>
      </c>
      <c r="C2107" s="5" t="s">
        <v>4204</v>
      </c>
    </row>
    <row r="2108" ht="39" customHeight="1" spans="1:3">
      <c r="A2108" s="4">
        <v>2107</v>
      </c>
      <c r="B2108" s="4" t="s">
        <v>4205</v>
      </c>
      <c r="C2108" s="5" t="s">
        <v>4206</v>
      </c>
    </row>
    <row r="2109" ht="33.75" customHeight="1" spans="1:3">
      <c r="A2109" s="4">
        <v>2108</v>
      </c>
      <c r="B2109" s="4" t="s">
        <v>4207</v>
      </c>
      <c r="C2109" s="5" t="s">
        <v>4208</v>
      </c>
    </row>
    <row r="2110" ht="19.5" customHeight="1" spans="1:3">
      <c r="A2110" s="4">
        <v>2109</v>
      </c>
      <c r="B2110" s="4" t="s">
        <v>4209</v>
      </c>
      <c r="C2110" s="5" t="s">
        <v>4210</v>
      </c>
    </row>
    <row r="2111" ht="33.75" customHeight="1" spans="1:3">
      <c r="A2111" s="4">
        <v>2110</v>
      </c>
      <c r="B2111" s="4" t="s">
        <v>4211</v>
      </c>
      <c r="C2111" s="5" t="s">
        <v>4212</v>
      </c>
    </row>
    <row r="2112" ht="39" customHeight="1" spans="1:3">
      <c r="A2112" s="4">
        <v>2111</v>
      </c>
      <c r="B2112" s="4" t="s">
        <v>4213</v>
      </c>
      <c r="C2112" s="5" t="s">
        <v>4214</v>
      </c>
    </row>
    <row r="2113" ht="33.75" customHeight="1" spans="1:3">
      <c r="A2113" s="4">
        <v>2112</v>
      </c>
      <c r="B2113" s="4" t="s">
        <v>4215</v>
      </c>
      <c r="C2113" s="5" t="s">
        <v>4216</v>
      </c>
    </row>
    <row r="2114" ht="39" customHeight="1" spans="1:3">
      <c r="A2114" s="4">
        <v>2113</v>
      </c>
      <c r="B2114" s="4" t="s">
        <v>4217</v>
      </c>
      <c r="C2114" s="5" t="s">
        <v>4218</v>
      </c>
    </row>
    <row r="2115" ht="58.5" customHeight="1" spans="1:3">
      <c r="A2115" s="4">
        <v>2114</v>
      </c>
      <c r="B2115" s="4" t="s">
        <v>4219</v>
      </c>
      <c r="C2115" s="5" t="s">
        <v>4220</v>
      </c>
    </row>
    <row r="2116" ht="53.25" customHeight="1" spans="1:3">
      <c r="A2116" s="4">
        <v>2115</v>
      </c>
      <c r="B2116" s="4" t="s">
        <v>4221</v>
      </c>
      <c r="C2116" s="5" t="s">
        <v>4222</v>
      </c>
    </row>
    <row r="2117" ht="33.75" customHeight="1" spans="1:3">
      <c r="A2117" s="4">
        <v>2116</v>
      </c>
      <c r="B2117" s="4" t="s">
        <v>4223</v>
      </c>
      <c r="C2117" s="5" t="s">
        <v>4224</v>
      </c>
    </row>
    <row r="2118" ht="28.5" customHeight="1" spans="1:3">
      <c r="A2118" s="4">
        <v>2117</v>
      </c>
      <c r="B2118" s="4" t="s">
        <v>4225</v>
      </c>
      <c r="C2118" s="5" t="s">
        <v>4226</v>
      </c>
    </row>
    <row r="2119" ht="42.75" customHeight="1" spans="1:3">
      <c r="A2119" s="4">
        <v>2118</v>
      </c>
      <c r="B2119" s="4" t="s">
        <v>4227</v>
      </c>
      <c r="C2119" s="5" t="s">
        <v>4228</v>
      </c>
    </row>
    <row r="2120" ht="53.25" customHeight="1" spans="1:3">
      <c r="A2120" s="4">
        <v>2119</v>
      </c>
      <c r="B2120" s="4" t="s">
        <v>4229</v>
      </c>
      <c r="C2120" s="5" t="s">
        <v>4230</v>
      </c>
    </row>
    <row r="2121" ht="48" customHeight="1" spans="1:3">
      <c r="A2121" s="4">
        <v>2120</v>
      </c>
      <c r="B2121" s="4" t="s">
        <v>4231</v>
      </c>
      <c r="C2121" s="5" t="s">
        <v>4232</v>
      </c>
    </row>
    <row r="2122" ht="53.25" customHeight="1" spans="1:3">
      <c r="A2122" s="4">
        <v>2121</v>
      </c>
      <c r="B2122" s="4" t="s">
        <v>4233</v>
      </c>
      <c r="C2122" s="5" t="s">
        <v>4234</v>
      </c>
    </row>
    <row r="2123" ht="67.5" customHeight="1" spans="1:3">
      <c r="A2123" s="4">
        <v>2122</v>
      </c>
      <c r="B2123" s="4" t="s">
        <v>4235</v>
      </c>
      <c r="C2123" s="5" t="s">
        <v>4236</v>
      </c>
    </row>
    <row r="2124" ht="33.75" customHeight="1" spans="1:3">
      <c r="A2124" s="4">
        <v>2123</v>
      </c>
      <c r="B2124" s="4" t="s">
        <v>4237</v>
      </c>
      <c r="C2124" s="5" t="s">
        <v>4238</v>
      </c>
    </row>
    <row r="2125" ht="33.75" customHeight="1" spans="1:3">
      <c r="A2125" s="4">
        <v>2124</v>
      </c>
      <c r="B2125" s="4" t="s">
        <v>4239</v>
      </c>
      <c r="C2125" s="5" t="s">
        <v>4240</v>
      </c>
    </row>
    <row r="2126" ht="33.75" customHeight="1" spans="1:3">
      <c r="A2126" s="4">
        <v>2125</v>
      </c>
      <c r="B2126" s="4" t="s">
        <v>4241</v>
      </c>
      <c r="C2126" s="5" t="s">
        <v>4242</v>
      </c>
    </row>
    <row r="2127" ht="33.75" customHeight="1" spans="1:3">
      <c r="A2127" s="4">
        <v>2126</v>
      </c>
      <c r="B2127" s="4" t="s">
        <v>4243</v>
      </c>
      <c r="C2127" s="5" t="s">
        <v>4244</v>
      </c>
    </row>
    <row r="2128" ht="33.75" customHeight="1" spans="1:3">
      <c r="A2128" s="4">
        <v>2127</v>
      </c>
      <c r="B2128" s="4" t="s">
        <v>4245</v>
      </c>
      <c r="C2128" s="5" t="s">
        <v>4246</v>
      </c>
    </row>
    <row r="2129" ht="33.75" customHeight="1" spans="1:3">
      <c r="A2129" s="4">
        <v>2128</v>
      </c>
      <c r="B2129" s="4" t="s">
        <v>4247</v>
      </c>
      <c r="C2129" s="5" t="s">
        <v>4248</v>
      </c>
    </row>
    <row r="2130" ht="33.75" customHeight="1" spans="1:3">
      <c r="A2130" s="4">
        <v>2129</v>
      </c>
      <c r="B2130" s="4" t="s">
        <v>4249</v>
      </c>
      <c r="C2130" s="5" t="s">
        <v>4250</v>
      </c>
    </row>
    <row r="2131" ht="33.75" customHeight="1" spans="1:3">
      <c r="A2131" s="4">
        <v>2130</v>
      </c>
      <c r="B2131" s="4" t="s">
        <v>4251</v>
      </c>
      <c r="C2131" s="5" t="s">
        <v>4252</v>
      </c>
    </row>
    <row r="2132" ht="33.75" customHeight="1" spans="1:3">
      <c r="A2132" s="4">
        <v>2131</v>
      </c>
      <c r="B2132" s="4" t="s">
        <v>4253</v>
      </c>
      <c r="C2132" s="5" t="s">
        <v>4254</v>
      </c>
    </row>
    <row r="2133" ht="33.75" customHeight="1" spans="1:3">
      <c r="A2133" s="4">
        <v>2132</v>
      </c>
      <c r="B2133" s="4" t="s">
        <v>4255</v>
      </c>
      <c r="C2133" s="5" t="s">
        <v>4256</v>
      </c>
    </row>
    <row r="2134" ht="33.75" customHeight="1" spans="1:3">
      <c r="A2134" s="4">
        <v>2133</v>
      </c>
      <c r="B2134" s="4" t="s">
        <v>4257</v>
      </c>
      <c r="C2134" s="5" t="s">
        <v>4258</v>
      </c>
    </row>
    <row r="2135" ht="53.25" customHeight="1" spans="1:3">
      <c r="A2135" s="4">
        <v>2134</v>
      </c>
      <c r="B2135" s="4" t="s">
        <v>4259</v>
      </c>
      <c r="C2135" s="5" t="s">
        <v>4260</v>
      </c>
    </row>
    <row r="2136" ht="33.75" customHeight="1" spans="1:3">
      <c r="A2136" s="4">
        <v>2135</v>
      </c>
      <c r="B2136" s="4" t="s">
        <v>4261</v>
      </c>
      <c r="C2136" s="5" t="s">
        <v>4262</v>
      </c>
    </row>
    <row r="2137" ht="33.75" customHeight="1" spans="1:3">
      <c r="A2137" s="4">
        <v>2136</v>
      </c>
      <c r="B2137" s="4" t="s">
        <v>4263</v>
      </c>
      <c r="C2137" s="5" t="s">
        <v>4264</v>
      </c>
    </row>
    <row r="2138" ht="53.25" customHeight="1" spans="1:3">
      <c r="A2138" s="4">
        <v>2137</v>
      </c>
      <c r="B2138" s="4" t="s">
        <v>4265</v>
      </c>
      <c r="C2138" s="5" t="s">
        <v>4266</v>
      </c>
    </row>
    <row r="2139" ht="58.5" customHeight="1" spans="1:3">
      <c r="A2139" s="4">
        <v>2138</v>
      </c>
      <c r="B2139" s="4" t="s">
        <v>4267</v>
      </c>
      <c r="C2139" s="5" t="s">
        <v>4268</v>
      </c>
    </row>
    <row r="2140" ht="33.75" customHeight="1" spans="1:3">
      <c r="A2140" s="4">
        <v>2139</v>
      </c>
      <c r="B2140" s="4" t="s">
        <v>4269</v>
      </c>
      <c r="C2140" s="5" t="s">
        <v>4270</v>
      </c>
    </row>
    <row r="2141" ht="19.5" customHeight="1" spans="1:3">
      <c r="A2141" s="4">
        <v>2140</v>
      </c>
      <c r="B2141" s="4" t="s">
        <v>4271</v>
      </c>
      <c r="C2141" s="5" t="s">
        <v>4272</v>
      </c>
    </row>
    <row r="2142" ht="48" customHeight="1" spans="1:3">
      <c r="A2142" s="4">
        <v>2141</v>
      </c>
      <c r="B2142" s="4" t="s">
        <v>4273</v>
      </c>
      <c r="C2142" s="5" t="s">
        <v>4274</v>
      </c>
    </row>
    <row r="2143" ht="53.25" customHeight="1" spans="1:3">
      <c r="A2143" s="4">
        <v>2142</v>
      </c>
      <c r="B2143" s="4" t="s">
        <v>4275</v>
      </c>
      <c r="C2143" s="5" t="s">
        <v>4276</v>
      </c>
    </row>
    <row r="2144" ht="33.75" customHeight="1" spans="1:3">
      <c r="A2144" s="4">
        <v>2143</v>
      </c>
      <c r="B2144" s="4" t="s">
        <v>4277</v>
      </c>
      <c r="C2144" s="5" t="s">
        <v>4278</v>
      </c>
    </row>
    <row r="2145" ht="53.25" customHeight="1" spans="1:3">
      <c r="A2145" s="4">
        <v>2144</v>
      </c>
      <c r="B2145" s="4" t="s">
        <v>4279</v>
      </c>
      <c r="C2145" s="5" t="s">
        <v>4280</v>
      </c>
    </row>
    <row r="2146" ht="33.75" customHeight="1" spans="1:3">
      <c r="A2146" s="4">
        <v>2145</v>
      </c>
      <c r="B2146" s="4" t="s">
        <v>4281</v>
      </c>
      <c r="C2146" s="5" t="s">
        <v>4282</v>
      </c>
    </row>
    <row r="2147" ht="33.75" customHeight="1" spans="1:3">
      <c r="A2147" s="4">
        <v>2146</v>
      </c>
      <c r="B2147" s="4" t="s">
        <v>4283</v>
      </c>
      <c r="C2147" s="5" t="s">
        <v>4284</v>
      </c>
    </row>
    <row r="2148" ht="19.5" customHeight="1" spans="1:3">
      <c r="A2148" s="4">
        <v>2147</v>
      </c>
      <c r="B2148" s="4" t="s">
        <v>4285</v>
      </c>
      <c r="C2148" s="5" t="s">
        <v>4286</v>
      </c>
    </row>
    <row r="2149" ht="48" customHeight="1" spans="1:3">
      <c r="A2149" s="4">
        <v>2148</v>
      </c>
      <c r="B2149" s="4" t="s">
        <v>4287</v>
      </c>
      <c r="C2149" s="5" t="s">
        <v>4288</v>
      </c>
    </row>
    <row r="2150" ht="58.5" customHeight="1" spans="1:3">
      <c r="A2150" s="4">
        <v>2149</v>
      </c>
      <c r="B2150" s="4" t="s">
        <v>4289</v>
      </c>
      <c r="C2150" s="5" t="s">
        <v>4290</v>
      </c>
    </row>
    <row r="2151" ht="39" customHeight="1" spans="1:3">
      <c r="A2151" s="4">
        <v>2150</v>
      </c>
      <c r="B2151" s="4" t="s">
        <v>4291</v>
      </c>
      <c r="C2151" s="5" t="s">
        <v>4292</v>
      </c>
    </row>
    <row r="2152" ht="19.5" customHeight="1" spans="1:3">
      <c r="A2152" s="4">
        <v>2151</v>
      </c>
      <c r="B2152" s="4" t="s">
        <v>4293</v>
      </c>
      <c r="C2152" s="5" t="s">
        <v>4294</v>
      </c>
    </row>
    <row r="2153" ht="28.5" customHeight="1" spans="1:3">
      <c r="A2153" s="4">
        <v>2152</v>
      </c>
      <c r="B2153" s="4" t="s">
        <v>4295</v>
      </c>
      <c r="C2153" s="5" t="s">
        <v>4296</v>
      </c>
    </row>
    <row r="2154" ht="33.75" customHeight="1" spans="1:3">
      <c r="A2154" s="4">
        <v>2153</v>
      </c>
      <c r="B2154" s="4" t="s">
        <v>4297</v>
      </c>
      <c r="C2154" s="5" t="s">
        <v>4298</v>
      </c>
    </row>
    <row r="2155" ht="39" customHeight="1" spans="1:3">
      <c r="A2155" s="4">
        <v>2154</v>
      </c>
      <c r="B2155" s="4" t="s">
        <v>4299</v>
      </c>
      <c r="C2155" s="5" t="s">
        <v>4300</v>
      </c>
    </row>
    <row r="2156" ht="33.75" customHeight="1" spans="1:3">
      <c r="A2156" s="4">
        <v>2155</v>
      </c>
      <c r="B2156" s="4" t="s">
        <v>4301</v>
      </c>
      <c r="C2156" s="5" t="s">
        <v>4302</v>
      </c>
    </row>
    <row r="2157" ht="53.25" customHeight="1" spans="1:3">
      <c r="A2157" s="4">
        <v>2156</v>
      </c>
      <c r="B2157" s="4" t="s">
        <v>4303</v>
      </c>
      <c r="C2157" s="5" t="s">
        <v>4304</v>
      </c>
    </row>
    <row r="2158" ht="39" customHeight="1" spans="1:3">
      <c r="A2158" s="4">
        <v>2157</v>
      </c>
      <c r="B2158" s="4" t="s">
        <v>4305</v>
      </c>
      <c r="C2158" s="5" t="s">
        <v>4306</v>
      </c>
    </row>
    <row r="2159" ht="39" customHeight="1" spans="1:3">
      <c r="A2159" s="4">
        <v>2158</v>
      </c>
      <c r="B2159" s="4" t="s">
        <v>4307</v>
      </c>
      <c r="C2159" s="5" t="s">
        <v>4308</v>
      </c>
    </row>
    <row r="2160" ht="58.5" customHeight="1" spans="1:3">
      <c r="A2160" s="4">
        <v>2159</v>
      </c>
      <c r="B2160" s="4" t="s">
        <v>4309</v>
      </c>
      <c r="C2160" s="5" t="s">
        <v>4310</v>
      </c>
    </row>
    <row r="2161" ht="39" customHeight="1" spans="1:3">
      <c r="A2161" s="4">
        <v>2160</v>
      </c>
      <c r="B2161" s="4" t="s">
        <v>4311</v>
      </c>
      <c r="C2161" s="5" t="s">
        <v>4312</v>
      </c>
    </row>
    <row r="2162" spans="1:3">
      <c r="A2162" s="4">
        <v>2161</v>
      </c>
      <c r="B2162" s="4" t="s">
        <v>4313</v>
      </c>
      <c r="C2162" s="5" t="s">
        <v>4314</v>
      </c>
    </row>
    <row r="2163" ht="33.75" customHeight="1" spans="1:3">
      <c r="A2163" s="4">
        <v>2162</v>
      </c>
      <c r="B2163" s="4" t="s">
        <v>4315</v>
      </c>
      <c r="C2163" s="5" t="s">
        <v>4316</v>
      </c>
    </row>
    <row r="2164" ht="72.75" customHeight="1" spans="1:3">
      <c r="A2164" s="4">
        <v>2163</v>
      </c>
      <c r="B2164" s="4" t="s">
        <v>4317</v>
      </c>
      <c r="C2164" s="5" t="s">
        <v>4318</v>
      </c>
    </row>
    <row r="2165" ht="39" customHeight="1" spans="1:3">
      <c r="A2165" s="4">
        <v>2164</v>
      </c>
      <c r="B2165" s="4" t="s">
        <v>4319</v>
      </c>
      <c r="C2165" s="5" t="s">
        <v>4320</v>
      </c>
    </row>
    <row r="2166" ht="19.5" customHeight="1" spans="1:3">
      <c r="A2166" s="4">
        <v>2165</v>
      </c>
      <c r="B2166" s="4" t="s">
        <v>4321</v>
      </c>
      <c r="C2166" s="5" t="s">
        <v>4154</v>
      </c>
    </row>
    <row r="2167" ht="33.75" customHeight="1" spans="1:3">
      <c r="A2167" s="4">
        <v>2166</v>
      </c>
      <c r="B2167" s="4" t="s">
        <v>4322</v>
      </c>
      <c r="C2167" s="5" t="s">
        <v>4323</v>
      </c>
    </row>
    <row r="2168" ht="48" customHeight="1" spans="1:3">
      <c r="A2168" s="4">
        <v>2167</v>
      </c>
      <c r="B2168" s="4" t="s">
        <v>4324</v>
      </c>
      <c r="C2168" s="5" t="s">
        <v>4325</v>
      </c>
    </row>
    <row r="2169" ht="53.25" customHeight="1" spans="1:3">
      <c r="A2169" s="4">
        <v>2168</v>
      </c>
      <c r="B2169" s="4" t="s">
        <v>4326</v>
      </c>
      <c r="C2169" s="5" t="s">
        <v>4327</v>
      </c>
    </row>
    <row r="2170" ht="53.25" customHeight="1" spans="1:3">
      <c r="A2170" s="4">
        <v>2169</v>
      </c>
      <c r="B2170" s="4" t="s">
        <v>4328</v>
      </c>
      <c r="C2170" s="5" t="s">
        <v>4329</v>
      </c>
    </row>
    <row r="2171" ht="33.75" customHeight="1" spans="1:3">
      <c r="A2171" s="4">
        <v>2170</v>
      </c>
      <c r="B2171" s="4" t="s">
        <v>4330</v>
      </c>
      <c r="C2171" s="5" t="s">
        <v>4331</v>
      </c>
    </row>
    <row r="2172" ht="33.75" customHeight="1" spans="1:3">
      <c r="A2172" s="4">
        <v>2171</v>
      </c>
      <c r="B2172" s="4" t="s">
        <v>4332</v>
      </c>
      <c r="C2172" s="5" t="s">
        <v>4333</v>
      </c>
    </row>
    <row r="2173" ht="33.75" customHeight="1" spans="1:3">
      <c r="A2173" s="4">
        <v>2172</v>
      </c>
      <c r="B2173" s="4" t="s">
        <v>4334</v>
      </c>
      <c r="C2173" s="5" t="s">
        <v>4335</v>
      </c>
    </row>
    <row r="2174" ht="33.75" customHeight="1" spans="1:3">
      <c r="A2174" s="4">
        <v>2173</v>
      </c>
      <c r="B2174" s="4" t="s">
        <v>4336</v>
      </c>
      <c r="C2174" s="5" t="s">
        <v>4337</v>
      </c>
    </row>
    <row r="2175" ht="53.25" customHeight="1" spans="1:3">
      <c r="A2175" s="4">
        <v>2174</v>
      </c>
      <c r="B2175" s="4" t="s">
        <v>4338</v>
      </c>
      <c r="C2175" s="5" t="s">
        <v>4339</v>
      </c>
    </row>
    <row r="2176" ht="53.25" customHeight="1" spans="1:3">
      <c r="A2176" s="4">
        <v>2175</v>
      </c>
      <c r="B2176" s="4" t="s">
        <v>4340</v>
      </c>
      <c r="C2176" s="5" t="s">
        <v>4341</v>
      </c>
    </row>
    <row r="2177" ht="33.75" customHeight="1" spans="1:3">
      <c r="A2177" s="4">
        <v>2176</v>
      </c>
      <c r="B2177" s="4" t="s">
        <v>4342</v>
      </c>
      <c r="C2177" s="5" t="s">
        <v>4343</v>
      </c>
    </row>
    <row r="2178" ht="42.75" customHeight="1" spans="1:3">
      <c r="A2178" s="4">
        <v>2177</v>
      </c>
      <c r="B2178" s="4" t="s">
        <v>4344</v>
      </c>
      <c r="C2178" s="5" t="s">
        <v>4345</v>
      </c>
    </row>
    <row r="2179" ht="19.5" customHeight="1" spans="1:3">
      <c r="A2179" s="4">
        <v>2178</v>
      </c>
      <c r="B2179" s="4" t="s">
        <v>4346</v>
      </c>
      <c r="C2179" s="5" t="s">
        <v>4347</v>
      </c>
    </row>
    <row r="2180" ht="48" customHeight="1" spans="1:3">
      <c r="A2180" s="4">
        <v>2179</v>
      </c>
      <c r="B2180" s="4" t="s">
        <v>4348</v>
      </c>
      <c r="C2180" s="5" t="s">
        <v>4349</v>
      </c>
    </row>
    <row r="2181" ht="39" customHeight="1" spans="1:3">
      <c r="A2181" s="4">
        <v>2180</v>
      </c>
      <c r="B2181" s="4" t="s">
        <v>4350</v>
      </c>
      <c r="C2181" s="5" t="s">
        <v>4351</v>
      </c>
    </row>
    <row r="2182" ht="28.5" customHeight="1" spans="1:3">
      <c r="A2182" s="4">
        <v>2181</v>
      </c>
      <c r="B2182" s="4" t="s">
        <v>4352</v>
      </c>
      <c r="C2182" s="5" t="s">
        <v>4353</v>
      </c>
    </row>
    <row r="2183" spans="1:3">
      <c r="A2183" s="4">
        <v>2182</v>
      </c>
      <c r="B2183" s="4" t="s">
        <v>4354</v>
      </c>
      <c r="C2183" s="5" t="s">
        <v>4355</v>
      </c>
    </row>
    <row r="2184" ht="19.5" customHeight="1" spans="1:3">
      <c r="A2184" s="4">
        <v>2183</v>
      </c>
      <c r="B2184" s="4" t="s">
        <v>4356</v>
      </c>
      <c r="C2184" s="5" t="s">
        <v>2967</v>
      </c>
    </row>
    <row r="2185" ht="53.25" customHeight="1" spans="1:3">
      <c r="A2185" s="4">
        <v>2184</v>
      </c>
      <c r="B2185" s="4" t="s">
        <v>4357</v>
      </c>
      <c r="C2185" s="5" t="s">
        <v>4358</v>
      </c>
    </row>
    <row r="2186" ht="39" customHeight="1" spans="1:3">
      <c r="A2186" s="4">
        <v>2185</v>
      </c>
      <c r="B2186" s="4" t="s">
        <v>4359</v>
      </c>
      <c r="C2186" s="5" t="s">
        <v>4360</v>
      </c>
    </row>
    <row r="2187" ht="33.75" customHeight="1" spans="1:3">
      <c r="A2187" s="4">
        <v>2186</v>
      </c>
      <c r="B2187" s="4" t="s">
        <v>4361</v>
      </c>
      <c r="C2187" s="5" t="s">
        <v>4362</v>
      </c>
    </row>
    <row r="2188" ht="53.25" customHeight="1" spans="1:3">
      <c r="A2188" s="4">
        <v>2187</v>
      </c>
      <c r="B2188" s="4" t="s">
        <v>4363</v>
      </c>
      <c r="C2188" s="5" t="s">
        <v>4364</v>
      </c>
    </row>
    <row r="2189" ht="53.25" customHeight="1" spans="1:3">
      <c r="A2189" s="4">
        <v>2188</v>
      </c>
      <c r="B2189" s="4" t="s">
        <v>4365</v>
      </c>
      <c r="C2189" s="5" t="s">
        <v>4366</v>
      </c>
    </row>
    <row r="2190" ht="33.75" customHeight="1" spans="1:3">
      <c r="A2190" s="4">
        <v>2189</v>
      </c>
      <c r="B2190" s="4" t="s">
        <v>4367</v>
      </c>
      <c r="C2190" s="5" t="s">
        <v>4368</v>
      </c>
    </row>
    <row r="2191" ht="53.25" customHeight="1" spans="1:3">
      <c r="A2191" s="4">
        <v>2190</v>
      </c>
      <c r="B2191" s="4" t="s">
        <v>4369</v>
      </c>
      <c r="C2191" s="5" t="s">
        <v>4370</v>
      </c>
    </row>
    <row r="2192" ht="53.25" customHeight="1" spans="1:3">
      <c r="A2192" s="4">
        <v>2191</v>
      </c>
      <c r="B2192" s="4" t="s">
        <v>4371</v>
      </c>
      <c r="C2192" s="5" t="s">
        <v>4372</v>
      </c>
    </row>
    <row r="2193" ht="53.25" customHeight="1" spans="1:3">
      <c r="A2193" s="4">
        <v>2192</v>
      </c>
      <c r="B2193" s="4" t="s">
        <v>4373</v>
      </c>
      <c r="C2193" s="5" t="s">
        <v>4374</v>
      </c>
    </row>
    <row r="2194" ht="58.5" customHeight="1" spans="1:3">
      <c r="A2194" s="4">
        <v>2193</v>
      </c>
      <c r="B2194" s="4" t="s">
        <v>4375</v>
      </c>
      <c r="C2194" s="5" t="s">
        <v>4376</v>
      </c>
    </row>
    <row r="2195" ht="53.25" customHeight="1" spans="1:3">
      <c r="A2195" s="4">
        <v>2194</v>
      </c>
      <c r="B2195" s="4" t="s">
        <v>4377</v>
      </c>
      <c r="C2195" s="5" t="s">
        <v>4378</v>
      </c>
    </row>
    <row r="2196" ht="33.75" customHeight="1" spans="1:3">
      <c r="A2196" s="4">
        <v>2195</v>
      </c>
      <c r="B2196" s="4" t="s">
        <v>4379</v>
      </c>
      <c r="C2196" s="5" t="s">
        <v>4380</v>
      </c>
    </row>
    <row r="2197" ht="48" customHeight="1" spans="1:3">
      <c r="A2197" s="4">
        <v>2196</v>
      </c>
      <c r="B2197" s="4" t="s">
        <v>4381</v>
      </c>
      <c r="C2197" s="5" t="s">
        <v>4382</v>
      </c>
    </row>
    <row r="2198" ht="53.25" customHeight="1" spans="1:3">
      <c r="A2198" s="4">
        <v>2197</v>
      </c>
      <c r="B2198" s="4" t="s">
        <v>4383</v>
      </c>
      <c r="C2198" s="5" t="s">
        <v>4384</v>
      </c>
    </row>
    <row r="2199" ht="53.25" customHeight="1" spans="1:3">
      <c r="A2199" s="4">
        <v>2198</v>
      </c>
      <c r="B2199" s="4" t="s">
        <v>4385</v>
      </c>
      <c r="C2199" s="5" t="s">
        <v>4386</v>
      </c>
    </row>
    <row r="2200" ht="53.25" customHeight="1" spans="1:3">
      <c r="A2200" s="4">
        <v>2199</v>
      </c>
      <c r="B2200" s="4" t="s">
        <v>4387</v>
      </c>
      <c r="C2200" s="5" t="s">
        <v>4388</v>
      </c>
    </row>
    <row r="2201" ht="53.25" customHeight="1" spans="1:3">
      <c r="A2201" s="4">
        <v>2200</v>
      </c>
      <c r="B2201" s="4" t="s">
        <v>4389</v>
      </c>
      <c r="C2201" s="5" t="s">
        <v>4390</v>
      </c>
    </row>
    <row r="2202" ht="33.75" customHeight="1" spans="1:3">
      <c r="A2202" s="4">
        <v>2201</v>
      </c>
      <c r="B2202" s="4" t="s">
        <v>4391</v>
      </c>
      <c r="C2202" s="5" t="s">
        <v>4392</v>
      </c>
    </row>
    <row r="2203" ht="39" customHeight="1" spans="1:3">
      <c r="A2203" s="4">
        <v>2202</v>
      </c>
      <c r="B2203" s="4" t="s">
        <v>4393</v>
      </c>
      <c r="C2203" s="5" t="s">
        <v>4394</v>
      </c>
    </row>
    <row r="2204" ht="33.75" customHeight="1" spans="1:3">
      <c r="A2204" s="4">
        <v>2203</v>
      </c>
      <c r="B2204" s="4" t="s">
        <v>4395</v>
      </c>
      <c r="C2204" s="5" t="s">
        <v>4396</v>
      </c>
    </row>
    <row r="2205" ht="19.5" customHeight="1" spans="1:3">
      <c r="A2205" s="4">
        <v>2204</v>
      </c>
      <c r="B2205" s="4" t="s">
        <v>4397</v>
      </c>
      <c r="C2205" s="5" t="s">
        <v>4398</v>
      </c>
    </row>
    <row r="2206" ht="33.75" customHeight="1" spans="1:3">
      <c r="A2206" s="4">
        <v>2205</v>
      </c>
      <c r="B2206" s="4" t="s">
        <v>4399</v>
      </c>
      <c r="C2206" s="5" t="s">
        <v>4400</v>
      </c>
    </row>
    <row r="2207" ht="33.75" customHeight="1" spans="1:3">
      <c r="A2207" s="4">
        <v>2206</v>
      </c>
      <c r="B2207" s="4" t="s">
        <v>4401</v>
      </c>
      <c r="C2207" s="5" t="s">
        <v>4402</v>
      </c>
    </row>
    <row r="2208" ht="33.75" customHeight="1" spans="1:3">
      <c r="A2208" s="4">
        <v>2207</v>
      </c>
      <c r="B2208" s="4" t="s">
        <v>4403</v>
      </c>
      <c r="C2208" s="5" t="s">
        <v>4404</v>
      </c>
    </row>
    <row r="2209" ht="33.75" customHeight="1" spans="1:3">
      <c r="A2209" s="4">
        <v>2208</v>
      </c>
      <c r="B2209" s="4" t="s">
        <v>4405</v>
      </c>
      <c r="C2209" s="5" t="s">
        <v>4406</v>
      </c>
    </row>
    <row r="2210" ht="53.25" customHeight="1" spans="1:3">
      <c r="A2210" s="4">
        <v>2209</v>
      </c>
      <c r="B2210" s="4" t="s">
        <v>4407</v>
      </c>
      <c r="C2210" s="5" t="s">
        <v>4408</v>
      </c>
    </row>
    <row r="2211" ht="28.5" customHeight="1" spans="1:3">
      <c r="A2211" s="4">
        <v>2210</v>
      </c>
      <c r="B2211" s="4" t="s">
        <v>4409</v>
      </c>
      <c r="C2211" s="5" t="s">
        <v>4410</v>
      </c>
    </row>
    <row r="2212" ht="33.75" customHeight="1" spans="1:3">
      <c r="A2212" s="4">
        <v>2211</v>
      </c>
      <c r="B2212" s="4" t="s">
        <v>4411</v>
      </c>
      <c r="C2212" s="5" t="s">
        <v>4412</v>
      </c>
    </row>
    <row r="2213" ht="39" customHeight="1" spans="1:3">
      <c r="A2213" s="4">
        <v>2212</v>
      </c>
      <c r="B2213" s="4" t="s">
        <v>4413</v>
      </c>
      <c r="C2213" s="5" t="s">
        <v>4414</v>
      </c>
    </row>
    <row r="2214" ht="19.5" customHeight="1" spans="1:3">
      <c r="A2214" s="4">
        <v>2213</v>
      </c>
      <c r="B2214" s="4" t="s">
        <v>4415</v>
      </c>
      <c r="C2214" s="5" t="s">
        <v>4416</v>
      </c>
    </row>
    <row r="2215" ht="48" customHeight="1" spans="1:3">
      <c r="A2215" s="4">
        <v>2214</v>
      </c>
      <c r="B2215" s="4" t="s">
        <v>4417</v>
      </c>
      <c r="C2215" s="5" t="s">
        <v>4418</v>
      </c>
    </row>
    <row r="2216" ht="33.75" customHeight="1" spans="1:3">
      <c r="A2216" s="4">
        <v>2215</v>
      </c>
      <c r="B2216" s="4" t="s">
        <v>4419</v>
      </c>
      <c r="C2216" s="5" t="s">
        <v>4420</v>
      </c>
    </row>
    <row r="2217" ht="39" customHeight="1" spans="1:3">
      <c r="A2217" s="4">
        <v>2216</v>
      </c>
      <c r="B2217" s="4" t="s">
        <v>4421</v>
      </c>
      <c r="C2217" s="5" t="s">
        <v>4422</v>
      </c>
    </row>
    <row r="2218" ht="28.5" customHeight="1" spans="1:3">
      <c r="A2218" s="4">
        <v>2217</v>
      </c>
      <c r="B2218" s="4" t="s">
        <v>4423</v>
      </c>
      <c r="C2218" s="5" t="s">
        <v>4424</v>
      </c>
    </row>
    <row r="2219" ht="19.5" customHeight="1" spans="1:3">
      <c r="A2219" s="4">
        <v>2218</v>
      </c>
      <c r="B2219" s="4" t="s">
        <v>4425</v>
      </c>
      <c r="C2219" s="5" t="s">
        <v>4426</v>
      </c>
    </row>
    <row r="2220" ht="33.75" customHeight="1" spans="1:3">
      <c r="A2220" s="4">
        <v>2219</v>
      </c>
      <c r="B2220" s="4" t="s">
        <v>4427</v>
      </c>
      <c r="C2220" s="5" t="s">
        <v>4428</v>
      </c>
    </row>
    <row r="2221" ht="53.25" customHeight="1" spans="1:3">
      <c r="A2221" s="4">
        <v>2220</v>
      </c>
      <c r="B2221" s="4" t="s">
        <v>4429</v>
      </c>
      <c r="C2221" s="5" t="s">
        <v>4430</v>
      </c>
    </row>
    <row r="2222" ht="53.25" customHeight="1" spans="1:3">
      <c r="A2222" s="4">
        <v>2221</v>
      </c>
      <c r="B2222" s="4" t="s">
        <v>4431</v>
      </c>
      <c r="C2222" s="5" t="s">
        <v>4432</v>
      </c>
    </row>
    <row r="2223" ht="33.75" customHeight="1" spans="1:3">
      <c r="A2223" s="4">
        <v>2222</v>
      </c>
      <c r="B2223" s="4" t="s">
        <v>4433</v>
      </c>
      <c r="C2223" s="5" t="s">
        <v>4434</v>
      </c>
    </row>
    <row r="2224" ht="53.25" customHeight="1" spans="1:3">
      <c r="A2224" s="4">
        <v>2223</v>
      </c>
      <c r="B2224" s="4" t="s">
        <v>4435</v>
      </c>
      <c r="C2224" s="5" t="s">
        <v>4436</v>
      </c>
    </row>
    <row r="2225" ht="53.25" customHeight="1" spans="1:3">
      <c r="A2225" s="4">
        <v>2224</v>
      </c>
      <c r="B2225" s="4" t="s">
        <v>4437</v>
      </c>
      <c r="C2225" s="5" t="s">
        <v>4438</v>
      </c>
    </row>
    <row r="2226" ht="53.25" customHeight="1" spans="1:3">
      <c r="A2226" s="4">
        <v>2225</v>
      </c>
      <c r="B2226" s="4" t="s">
        <v>4439</v>
      </c>
      <c r="C2226" s="5" t="s">
        <v>4440</v>
      </c>
    </row>
    <row r="2227" ht="33.75" customHeight="1" spans="1:3">
      <c r="A2227" s="4">
        <v>2226</v>
      </c>
      <c r="B2227" s="4" t="s">
        <v>4441</v>
      </c>
      <c r="C2227" s="5" t="s">
        <v>4442</v>
      </c>
    </row>
    <row r="2228" ht="33.75" customHeight="1" spans="1:3">
      <c r="A2228" s="4">
        <v>2227</v>
      </c>
      <c r="B2228" s="4" t="s">
        <v>4443</v>
      </c>
      <c r="C2228" s="5" t="s">
        <v>4444</v>
      </c>
    </row>
    <row r="2229" ht="33.75" customHeight="1" spans="1:3">
      <c r="A2229" s="4">
        <v>2228</v>
      </c>
      <c r="B2229" s="4" t="s">
        <v>4445</v>
      </c>
      <c r="C2229" s="5" t="s">
        <v>4446</v>
      </c>
    </row>
    <row r="2230" ht="28.5" customHeight="1" spans="1:3">
      <c r="A2230" s="4">
        <v>2229</v>
      </c>
      <c r="B2230" s="4" t="s">
        <v>4447</v>
      </c>
      <c r="C2230" s="5" t="s">
        <v>4448</v>
      </c>
    </row>
    <row r="2231" ht="33.75" customHeight="1" spans="1:3">
      <c r="A2231" s="4">
        <v>2230</v>
      </c>
      <c r="B2231" s="4" t="s">
        <v>4449</v>
      </c>
      <c r="C2231" s="5" t="s">
        <v>4450</v>
      </c>
    </row>
    <row r="2232" ht="33.75" customHeight="1" spans="1:3">
      <c r="A2232" s="4">
        <v>2231</v>
      </c>
      <c r="B2232" s="4" t="s">
        <v>4451</v>
      </c>
      <c r="C2232" s="5" t="s">
        <v>4452</v>
      </c>
    </row>
    <row r="2233" ht="33.75" customHeight="1" spans="1:3">
      <c r="A2233" s="4">
        <v>2232</v>
      </c>
      <c r="B2233" s="4" t="s">
        <v>4453</v>
      </c>
      <c r="C2233" s="5" t="s">
        <v>4454</v>
      </c>
    </row>
    <row r="2234" ht="33.75" customHeight="1" spans="1:3">
      <c r="A2234" s="4">
        <v>2233</v>
      </c>
      <c r="B2234" s="4" t="s">
        <v>4455</v>
      </c>
      <c r="C2234" s="5" t="s">
        <v>4456</v>
      </c>
    </row>
    <row r="2235" ht="19.5" customHeight="1" spans="1:3">
      <c r="A2235" s="4">
        <v>2234</v>
      </c>
      <c r="B2235" s="4" t="s">
        <v>4457</v>
      </c>
      <c r="C2235" s="5" t="s">
        <v>4458</v>
      </c>
    </row>
    <row r="2236" ht="19.5" customHeight="1" spans="1:3">
      <c r="A2236" s="4">
        <v>2235</v>
      </c>
      <c r="B2236" s="4" t="s">
        <v>4459</v>
      </c>
      <c r="C2236" s="5" t="s">
        <v>4460</v>
      </c>
    </row>
    <row r="2237" ht="33.75" customHeight="1" spans="1:3">
      <c r="A2237" s="4">
        <v>2236</v>
      </c>
      <c r="B2237" s="4" t="s">
        <v>4461</v>
      </c>
      <c r="C2237" s="5" t="s">
        <v>4462</v>
      </c>
    </row>
    <row r="2238" ht="33.75" customHeight="1" spans="1:3">
      <c r="A2238" s="4">
        <v>2237</v>
      </c>
      <c r="B2238" s="4" t="s">
        <v>4463</v>
      </c>
      <c r="C2238" s="5" t="s">
        <v>4464</v>
      </c>
    </row>
    <row r="2239" ht="33.75" customHeight="1" spans="1:3">
      <c r="A2239" s="4">
        <v>2238</v>
      </c>
      <c r="B2239" s="4" t="s">
        <v>4465</v>
      </c>
      <c r="C2239" s="5" t="s">
        <v>4466</v>
      </c>
    </row>
    <row r="2240" ht="33.75" customHeight="1" spans="1:3">
      <c r="A2240" s="4">
        <v>2239</v>
      </c>
      <c r="B2240" s="4" t="s">
        <v>4467</v>
      </c>
      <c r="C2240" s="5" t="s">
        <v>4468</v>
      </c>
    </row>
    <row r="2241" ht="39" customHeight="1" spans="1:3">
      <c r="A2241" s="4">
        <v>2240</v>
      </c>
      <c r="B2241" s="4" t="s">
        <v>4469</v>
      </c>
      <c r="C2241" s="5" t="s">
        <v>4470</v>
      </c>
    </row>
    <row r="2242" ht="33.75" customHeight="1" spans="1:3">
      <c r="A2242" s="4">
        <v>2241</v>
      </c>
      <c r="B2242" s="4" t="s">
        <v>4471</v>
      </c>
      <c r="C2242" s="5" t="s">
        <v>4472</v>
      </c>
    </row>
    <row r="2243" ht="33.75" customHeight="1" spans="1:3">
      <c r="A2243" s="4">
        <v>2242</v>
      </c>
      <c r="B2243" s="4" t="s">
        <v>4473</v>
      </c>
      <c r="C2243" s="5" t="s">
        <v>4474</v>
      </c>
    </row>
    <row r="2244" ht="33.75" customHeight="1" spans="1:3">
      <c r="A2244" s="4">
        <v>2243</v>
      </c>
      <c r="B2244" s="4" t="s">
        <v>4475</v>
      </c>
      <c r="C2244" s="5" t="s">
        <v>4476</v>
      </c>
    </row>
    <row r="2245" ht="39" customHeight="1" spans="1:3">
      <c r="A2245" s="4">
        <v>2244</v>
      </c>
      <c r="B2245" s="4" t="s">
        <v>4477</v>
      </c>
      <c r="C2245" s="5" t="s">
        <v>4478</v>
      </c>
    </row>
    <row r="2246" ht="33.75" customHeight="1" spans="1:3">
      <c r="A2246" s="4">
        <v>2245</v>
      </c>
      <c r="B2246" s="4" t="s">
        <v>4479</v>
      </c>
      <c r="C2246" s="5" t="s">
        <v>4480</v>
      </c>
    </row>
    <row r="2247" ht="19.5" customHeight="1" spans="1:3">
      <c r="A2247" s="4">
        <v>2246</v>
      </c>
      <c r="B2247" s="4" t="s">
        <v>4481</v>
      </c>
      <c r="C2247" s="5" t="s">
        <v>4482</v>
      </c>
    </row>
    <row r="2248" ht="19.5" customHeight="1" spans="1:3">
      <c r="A2248" s="4">
        <v>2247</v>
      </c>
      <c r="B2248" s="4" t="s">
        <v>4483</v>
      </c>
      <c r="C2248" s="5" t="s">
        <v>4484</v>
      </c>
    </row>
    <row r="2249" ht="19.5" customHeight="1" spans="1:3">
      <c r="A2249" s="4">
        <v>2248</v>
      </c>
      <c r="B2249" s="4" t="s">
        <v>4485</v>
      </c>
      <c r="C2249" s="5" t="s">
        <v>4486</v>
      </c>
    </row>
    <row r="2250" ht="33.75" customHeight="1" spans="1:3">
      <c r="A2250" s="4">
        <v>2249</v>
      </c>
      <c r="B2250" s="4" t="s">
        <v>4487</v>
      </c>
      <c r="C2250" s="5" t="s">
        <v>4488</v>
      </c>
    </row>
    <row r="2251" ht="33.75" customHeight="1" spans="1:3">
      <c r="A2251" s="4">
        <v>2250</v>
      </c>
      <c r="B2251" s="4" t="s">
        <v>4489</v>
      </c>
      <c r="C2251" s="5" t="s">
        <v>4490</v>
      </c>
    </row>
    <row r="2252" ht="33.75" customHeight="1" spans="1:3">
      <c r="A2252" s="4">
        <v>2251</v>
      </c>
      <c r="B2252" s="4" t="s">
        <v>4491</v>
      </c>
      <c r="C2252" s="5" t="s">
        <v>4492</v>
      </c>
    </row>
    <row r="2253" ht="33.75" customHeight="1" spans="1:3">
      <c r="A2253" s="4">
        <v>2252</v>
      </c>
      <c r="B2253" s="4" t="s">
        <v>4493</v>
      </c>
      <c r="C2253" s="5" t="s">
        <v>4494</v>
      </c>
    </row>
    <row r="2254" ht="33.75" customHeight="1" spans="1:3">
      <c r="A2254" s="4">
        <v>2253</v>
      </c>
      <c r="B2254" s="4" t="s">
        <v>4495</v>
      </c>
      <c r="C2254" s="5" t="s">
        <v>4496</v>
      </c>
    </row>
    <row r="2255" ht="33.75" customHeight="1" spans="1:3">
      <c r="A2255" s="4">
        <v>2254</v>
      </c>
      <c r="B2255" s="4" t="s">
        <v>4497</v>
      </c>
      <c r="C2255" s="5" t="s">
        <v>4498</v>
      </c>
    </row>
    <row r="2256" ht="33.75" customHeight="1" spans="1:3">
      <c r="A2256" s="4">
        <v>2255</v>
      </c>
      <c r="B2256" s="4" t="s">
        <v>4499</v>
      </c>
      <c r="C2256" s="5" t="s">
        <v>4500</v>
      </c>
    </row>
    <row r="2257" ht="33.75" customHeight="1" spans="1:3">
      <c r="A2257" s="4">
        <v>2256</v>
      </c>
      <c r="B2257" s="4" t="s">
        <v>4501</v>
      </c>
      <c r="C2257" s="5" t="s">
        <v>4502</v>
      </c>
    </row>
    <row r="2258" ht="33.75" customHeight="1" spans="1:3">
      <c r="A2258" s="4">
        <v>2257</v>
      </c>
      <c r="B2258" s="4" t="s">
        <v>4503</v>
      </c>
      <c r="C2258" s="5" t="s">
        <v>4504</v>
      </c>
    </row>
    <row r="2259" ht="33.75" customHeight="1" spans="1:3">
      <c r="A2259" s="4">
        <v>2258</v>
      </c>
      <c r="B2259" s="4" t="s">
        <v>4505</v>
      </c>
      <c r="C2259" s="5" t="s">
        <v>4506</v>
      </c>
    </row>
    <row r="2260" ht="53.25" customHeight="1" spans="1:3">
      <c r="A2260" s="4">
        <v>2259</v>
      </c>
      <c r="B2260" s="4" t="s">
        <v>4507</v>
      </c>
      <c r="C2260" s="5" t="s">
        <v>4508</v>
      </c>
    </row>
    <row r="2261" ht="33.75" customHeight="1" spans="1:3">
      <c r="A2261" s="4">
        <v>2260</v>
      </c>
      <c r="B2261" s="4" t="s">
        <v>4509</v>
      </c>
      <c r="C2261" s="5" t="s">
        <v>4510</v>
      </c>
    </row>
    <row r="2262" ht="53.25" customHeight="1" spans="1:3">
      <c r="A2262" s="4">
        <v>2261</v>
      </c>
      <c r="B2262" s="14" t="s">
        <v>4511</v>
      </c>
      <c r="C2262" s="5" t="s">
        <v>4512</v>
      </c>
    </row>
    <row r="2263" ht="28.5" customHeight="1" spans="1:3">
      <c r="A2263" s="4">
        <v>2262</v>
      </c>
      <c r="B2263" s="4" t="s">
        <v>4513</v>
      </c>
      <c r="C2263" s="5" t="s">
        <v>4514</v>
      </c>
    </row>
    <row r="2264" ht="33.75" customHeight="1" spans="1:3">
      <c r="A2264" s="4">
        <v>2263</v>
      </c>
      <c r="B2264" s="4" t="s">
        <v>4515</v>
      </c>
      <c r="C2264" s="5" t="s">
        <v>4516</v>
      </c>
    </row>
    <row r="2265" ht="39" customHeight="1" spans="1:3">
      <c r="A2265" s="4">
        <v>2264</v>
      </c>
      <c r="B2265" s="4" t="s">
        <v>4517</v>
      </c>
      <c r="C2265" s="5" t="s">
        <v>4518</v>
      </c>
    </row>
    <row r="2266" ht="33.75" customHeight="1" spans="1:3">
      <c r="A2266" s="4">
        <v>2265</v>
      </c>
      <c r="B2266" s="4" t="s">
        <v>4519</v>
      </c>
      <c r="C2266" s="5" t="s">
        <v>4520</v>
      </c>
    </row>
    <row r="2267" ht="33.75" customHeight="1" spans="1:3">
      <c r="A2267" s="4">
        <v>2266</v>
      </c>
      <c r="B2267" s="4" t="s">
        <v>4521</v>
      </c>
      <c r="C2267" s="5" t="s">
        <v>4522</v>
      </c>
    </row>
    <row r="2268" ht="19.5" customHeight="1" spans="1:3">
      <c r="A2268" s="4">
        <v>2267</v>
      </c>
      <c r="B2268" s="4" t="s">
        <v>4523</v>
      </c>
      <c r="C2268" s="4" t="s">
        <v>4524</v>
      </c>
    </row>
    <row r="2269" ht="33.75" customHeight="1" spans="1:3">
      <c r="A2269" s="4">
        <v>2268</v>
      </c>
      <c r="B2269" s="4" t="s">
        <v>4525</v>
      </c>
      <c r="C2269" s="5" t="s">
        <v>4526</v>
      </c>
    </row>
    <row r="2270" ht="39" customHeight="1" spans="1:3">
      <c r="A2270" s="4">
        <v>2269</v>
      </c>
      <c r="B2270" s="4" t="s">
        <v>4527</v>
      </c>
      <c r="C2270" s="5" t="s">
        <v>4528</v>
      </c>
    </row>
    <row r="2271" ht="33.75" customHeight="1" spans="1:3">
      <c r="A2271" s="4">
        <v>2270</v>
      </c>
      <c r="B2271" s="4" t="s">
        <v>4529</v>
      </c>
      <c r="C2271" s="5" t="s">
        <v>4530</v>
      </c>
    </row>
    <row r="2272" ht="53.25" customHeight="1" spans="1:3">
      <c r="A2272" s="4">
        <v>2271</v>
      </c>
      <c r="B2272" s="4" t="s">
        <v>4531</v>
      </c>
      <c r="C2272" s="5" t="s">
        <v>4532</v>
      </c>
    </row>
    <row r="2273" ht="67.5" customHeight="1" spans="1:3">
      <c r="A2273" s="4">
        <v>2272</v>
      </c>
      <c r="B2273" s="4" t="s">
        <v>4533</v>
      </c>
      <c r="C2273" s="5" t="s">
        <v>4534</v>
      </c>
    </row>
    <row r="2274" ht="19.5" customHeight="1" spans="1:3">
      <c r="A2274" s="4">
        <v>2273</v>
      </c>
      <c r="B2274" s="4" t="s">
        <v>4535</v>
      </c>
      <c r="C2274" s="5" t="s">
        <v>4536</v>
      </c>
    </row>
    <row r="2275" ht="53.25" customHeight="1" spans="1:3">
      <c r="A2275" s="4">
        <v>2274</v>
      </c>
      <c r="B2275" s="4" t="s">
        <v>4537</v>
      </c>
      <c r="C2275" s="5" t="s">
        <v>4538</v>
      </c>
    </row>
    <row r="2276" ht="28.5" customHeight="1" spans="1:3">
      <c r="A2276" s="4">
        <v>2275</v>
      </c>
      <c r="B2276" s="4" t="s">
        <v>4539</v>
      </c>
      <c r="C2276" s="5" t="s">
        <v>4540</v>
      </c>
    </row>
    <row r="2277" ht="19.5" customHeight="1" spans="1:3">
      <c r="A2277" s="4">
        <v>2276</v>
      </c>
      <c r="B2277" s="4" t="s">
        <v>4541</v>
      </c>
      <c r="C2277" s="5" t="s">
        <v>4542</v>
      </c>
    </row>
    <row r="2278" ht="28.5" customHeight="1" spans="1:3">
      <c r="A2278" s="4">
        <v>2277</v>
      </c>
      <c r="B2278" s="4" t="s">
        <v>4543</v>
      </c>
      <c r="C2278" s="5" t="s">
        <v>4544</v>
      </c>
    </row>
    <row r="2279" ht="39" customHeight="1" spans="1:3">
      <c r="A2279" s="4">
        <v>2278</v>
      </c>
      <c r="B2279" s="4" t="s">
        <v>4545</v>
      </c>
      <c r="C2279" s="5" t="s">
        <v>4546</v>
      </c>
    </row>
    <row r="2280" ht="48" customHeight="1" spans="1:3">
      <c r="A2280" s="4">
        <v>2279</v>
      </c>
      <c r="B2280" s="4" t="s">
        <v>4547</v>
      </c>
      <c r="C2280" s="5" t="s">
        <v>4548</v>
      </c>
    </row>
    <row r="2281" ht="53.25" customHeight="1" spans="1:3">
      <c r="A2281" s="4">
        <v>2280</v>
      </c>
      <c r="B2281" s="4" t="s">
        <v>4549</v>
      </c>
      <c r="C2281" s="5" t="s">
        <v>4550</v>
      </c>
    </row>
    <row r="2282" ht="33.75" customHeight="1" spans="1:3">
      <c r="A2282" s="4">
        <v>2281</v>
      </c>
      <c r="B2282" s="4" t="s">
        <v>4551</v>
      </c>
      <c r="C2282" s="5" t="s">
        <v>4552</v>
      </c>
    </row>
    <row r="2283" ht="33.75" customHeight="1" spans="1:3">
      <c r="A2283" s="4">
        <v>2282</v>
      </c>
      <c r="B2283" s="4" t="s">
        <v>4553</v>
      </c>
      <c r="C2283" s="5" t="s">
        <v>4554</v>
      </c>
    </row>
    <row r="2284" ht="48" customHeight="1" spans="1:3">
      <c r="A2284" s="4">
        <v>2283</v>
      </c>
      <c r="B2284" s="4" t="s">
        <v>4555</v>
      </c>
      <c r="C2284" s="5" t="s">
        <v>4556</v>
      </c>
    </row>
    <row r="2285" ht="53.25" customHeight="1" spans="1:3">
      <c r="A2285" s="4">
        <v>2284</v>
      </c>
      <c r="B2285" s="4" t="s">
        <v>4557</v>
      </c>
      <c r="C2285" s="5" t="s">
        <v>4558</v>
      </c>
    </row>
    <row r="2286" ht="48" customHeight="1" spans="1:3">
      <c r="A2286" s="4">
        <v>2285</v>
      </c>
      <c r="B2286" s="4" t="s">
        <v>4559</v>
      </c>
      <c r="C2286" s="5" t="s">
        <v>4560</v>
      </c>
    </row>
    <row r="2287" ht="33.75" customHeight="1" spans="1:3">
      <c r="A2287" s="4">
        <v>2286</v>
      </c>
      <c r="B2287" s="4" t="s">
        <v>4561</v>
      </c>
      <c r="C2287" s="5" t="s">
        <v>4562</v>
      </c>
    </row>
    <row r="2288" ht="33.75" customHeight="1" spans="1:3">
      <c r="A2288" s="4">
        <v>2287</v>
      </c>
      <c r="B2288" s="4" t="s">
        <v>4563</v>
      </c>
      <c r="C2288" s="5" t="s">
        <v>4564</v>
      </c>
    </row>
    <row r="2289" ht="48" customHeight="1" spans="1:3">
      <c r="A2289" s="4">
        <v>2288</v>
      </c>
      <c r="B2289" s="4" t="s">
        <v>4565</v>
      </c>
      <c r="C2289" s="5" t="s">
        <v>4566</v>
      </c>
    </row>
    <row r="2290" ht="53.25" customHeight="1" spans="1:3">
      <c r="A2290" s="4">
        <v>2289</v>
      </c>
      <c r="B2290" s="4" t="s">
        <v>4567</v>
      </c>
      <c r="C2290" s="5" t="s">
        <v>4568</v>
      </c>
    </row>
    <row r="2291" ht="33.75" customHeight="1" spans="1:3">
      <c r="A2291" s="4">
        <v>2290</v>
      </c>
      <c r="B2291" s="4" t="s">
        <v>4569</v>
      </c>
      <c r="C2291" s="5" t="s">
        <v>4570</v>
      </c>
    </row>
    <row r="2292" ht="33.75" customHeight="1" spans="1:3">
      <c r="A2292" s="4">
        <v>2291</v>
      </c>
      <c r="B2292" s="4" t="s">
        <v>4571</v>
      </c>
      <c r="C2292" s="5" t="s">
        <v>4572</v>
      </c>
    </row>
    <row r="2293" ht="53.25" customHeight="1" spans="1:3">
      <c r="A2293" s="4">
        <v>2292</v>
      </c>
      <c r="B2293" s="4" t="s">
        <v>4573</v>
      </c>
      <c r="C2293" s="5" t="s">
        <v>4574</v>
      </c>
    </row>
    <row r="2294" ht="53.25" customHeight="1" spans="1:3">
      <c r="A2294" s="4">
        <v>2293</v>
      </c>
      <c r="B2294" s="4" t="s">
        <v>4575</v>
      </c>
      <c r="C2294" s="5" t="s">
        <v>4576</v>
      </c>
    </row>
    <row r="2295" ht="33.75" customHeight="1" spans="1:3">
      <c r="A2295" s="4">
        <v>2294</v>
      </c>
      <c r="B2295" s="4" t="s">
        <v>4577</v>
      </c>
      <c r="C2295" s="5" t="s">
        <v>4578</v>
      </c>
    </row>
    <row r="2296" ht="53.25" customHeight="1" spans="1:3">
      <c r="A2296" s="4">
        <v>2295</v>
      </c>
      <c r="B2296" s="4" t="s">
        <v>4579</v>
      </c>
      <c r="C2296" s="5" t="s">
        <v>4580</v>
      </c>
    </row>
    <row r="2297" ht="48" customHeight="1" spans="1:3">
      <c r="A2297" s="4">
        <v>2296</v>
      </c>
      <c r="B2297" s="4" t="s">
        <v>4581</v>
      </c>
      <c r="C2297" s="5" t="s">
        <v>4582</v>
      </c>
    </row>
    <row r="2298" ht="33.75" customHeight="1" spans="1:3">
      <c r="A2298" s="4">
        <v>2297</v>
      </c>
      <c r="B2298" s="4" t="s">
        <v>4583</v>
      </c>
      <c r="C2298" s="5" t="s">
        <v>4584</v>
      </c>
    </row>
    <row r="2299" ht="53.25" customHeight="1" spans="1:3">
      <c r="A2299" s="4">
        <v>2298</v>
      </c>
      <c r="B2299" s="4" t="s">
        <v>4585</v>
      </c>
      <c r="C2299" s="5" t="s">
        <v>4586</v>
      </c>
    </row>
    <row r="2300" ht="33.75" customHeight="1" spans="1:3">
      <c r="A2300" s="4">
        <v>2299</v>
      </c>
      <c r="B2300" s="4" t="s">
        <v>4587</v>
      </c>
      <c r="C2300" s="5" t="s">
        <v>4588</v>
      </c>
    </row>
    <row r="2301" ht="33.75" customHeight="1" spans="1:3">
      <c r="A2301" s="4">
        <v>2300</v>
      </c>
      <c r="B2301" s="4" t="s">
        <v>4589</v>
      </c>
      <c r="C2301" s="5" t="s">
        <v>4590</v>
      </c>
    </row>
    <row r="2302" ht="28.5" customHeight="1" spans="1:3">
      <c r="A2302" s="4">
        <v>2301</v>
      </c>
      <c r="B2302" s="4" t="s">
        <v>4591</v>
      </c>
      <c r="C2302" s="5" t="s">
        <v>4592</v>
      </c>
    </row>
    <row r="2303" ht="39" customHeight="1" spans="1:3">
      <c r="A2303" s="4">
        <v>2302</v>
      </c>
      <c r="B2303" s="4" t="s">
        <v>4593</v>
      </c>
      <c r="C2303" s="5" t="s">
        <v>4594</v>
      </c>
    </row>
    <row r="2304" ht="19.5" customHeight="1" spans="1:3">
      <c r="A2304" s="4">
        <v>2303</v>
      </c>
      <c r="B2304" s="4" t="s">
        <v>4595</v>
      </c>
      <c r="C2304" s="5" t="s">
        <v>4596</v>
      </c>
    </row>
    <row r="2305" ht="33.75" customHeight="1" spans="1:3">
      <c r="A2305" s="4">
        <v>2304</v>
      </c>
      <c r="B2305" s="9" t="s">
        <v>4597</v>
      </c>
      <c r="C2305" s="5" t="s">
        <v>4598</v>
      </c>
    </row>
    <row r="2306" ht="53.25" customHeight="1" spans="1:3">
      <c r="A2306" s="4">
        <v>2305</v>
      </c>
      <c r="B2306" s="9" t="s">
        <v>4599</v>
      </c>
      <c r="C2306" s="5" t="s">
        <v>4600</v>
      </c>
    </row>
    <row r="2307" ht="33.75" customHeight="1" spans="1:3">
      <c r="A2307" s="4">
        <v>2306</v>
      </c>
      <c r="B2307" s="4" t="s">
        <v>4601</v>
      </c>
      <c r="C2307" s="5" t="s">
        <v>4602</v>
      </c>
    </row>
    <row r="2308" ht="19.5" customHeight="1" spans="1:3">
      <c r="A2308" s="4">
        <v>2307</v>
      </c>
      <c r="B2308" s="4" t="s">
        <v>4603</v>
      </c>
      <c r="C2308" s="10" t="s">
        <v>4604</v>
      </c>
    </row>
    <row r="2309" ht="48" customHeight="1" spans="1:3">
      <c r="A2309" s="4">
        <v>2308</v>
      </c>
      <c r="B2309" s="4" t="s">
        <v>4605</v>
      </c>
      <c r="C2309" s="5" t="s">
        <v>4606</v>
      </c>
    </row>
    <row r="2310" ht="33.75" customHeight="1" spans="1:3">
      <c r="A2310" s="4">
        <v>2309</v>
      </c>
      <c r="B2310" s="4" t="s">
        <v>4607</v>
      </c>
      <c r="C2310" s="5" t="s">
        <v>4608</v>
      </c>
    </row>
    <row r="2311" ht="53.25" customHeight="1" spans="1:3">
      <c r="A2311" s="4">
        <v>2310</v>
      </c>
      <c r="B2311" s="4" t="s">
        <v>4609</v>
      </c>
      <c r="C2311" s="5" t="s">
        <v>4610</v>
      </c>
    </row>
    <row r="2312" ht="53.25" customHeight="1" spans="1:3">
      <c r="A2312" s="4">
        <v>2311</v>
      </c>
      <c r="B2312" s="4" t="s">
        <v>4611</v>
      </c>
      <c r="C2312" s="5" t="s">
        <v>4612</v>
      </c>
    </row>
    <row r="2313" ht="39" customHeight="1" spans="1:3">
      <c r="A2313" s="4">
        <v>2312</v>
      </c>
      <c r="B2313" s="4" t="s">
        <v>4613</v>
      </c>
      <c r="C2313" s="5" t="s">
        <v>4614</v>
      </c>
    </row>
    <row r="2314" ht="48" customHeight="1" spans="1:3">
      <c r="A2314" s="4">
        <v>2313</v>
      </c>
      <c r="B2314" s="4" t="s">
        <v>4615</v>
      </c>
      <c r="C2314" s="5" t="s">
        <v>4616</v>
      </c>
    </row>
    <row r="2315" ht="39" customHeight="1" spans="1:3">
      <c r="A2315" s="4">
        <v>2314</v>
      </c>
      <c r="B2315" s="4" t="s">
        <v>4617</v>
      </c>
      <c r="C2315" s="5" t="s">
        <v>4618</v>
      </c>
    </row>
    <row r="2316" ht="48" customHeight="1" spans="1:3">
      <c r="A2316" s="4">
        <v>2315</v>
      </c>
      <c r="B2316" s="4" t="s">
        <v>4619</v>
      </c>
      <c r="C2316" s="5" t="s">
        <v>4620</v>
      </c>
    </row>
    <row r="2317" ht="33.75" customHeight="1" spans="1:3">
      <c r="A2317" s="4">
        <v>2316</v>
      </c>
      <c r="B2317" s="4" t="s">
        <v>4621</v>
      </c>
      <c r="C2317" s="5" t="s">
        <v>4622</v>
      </c>
    </row>
    <row r="2318" ht="19.5" customHeight="1" spans="1:3">
      <c r="A2318" s="4">
        <v>2317</v>
      </c>
      <c r="B2318" s="4" t="s">
        <v>4623</v>
      </c>
      <c r="C2318" s="13" t="s">
        <v>4624</v>
      </c>
    </row>
    <row r="2319" ht="33.75" customHeight="1" spans="1:3">
      <c r="A2319" s="4">
        <v>2318</v>
      </c>
      <c r="B2319" s="4" t="s">
        <v>4625</v>
      </c>
      <c r="C2319" s="5" t="s">
        <v>4626</v>
      </c>
    </row>
    <row r="2320" ht="19.5" customHeight="1" spans="1:3">
      <c r="A2320" s="4">
        <v>2319</v>
      </c>
      <c r="B2320" s="4" t="s">
        <v>4627</v>
      </c>
      <c r="C2320" s="5" t="s">
        <v>4628</v>
      </c>
    </row>
    <row r="2321" ht="53.25" customHeight="1" spans="1:3">
      <c r="A2321" s="4">
        <v>2320</v>
      </c>
      <c r="B2321" s="4" t="s">
        <v>4629</v>
      </c>
      <c r="C2321" s="5" t="s">
        <v>4630</v>
      </c>
    </row>
    <row r="2322" ht="72.75" customHeight="1" spans="1:3">
      <c r="A2322" s="4">
        <v>2321</v>
      </c>
      <c r="B2322" s="4" t="s">
        <v>4631</v>
      </c>
      <c r="C2322" s="5" t="s">
        <v>4632</v>
      </c>
    </row>
    <row r="2323" ht="53.25" customHeight="1" spans="1:3">
      <c r="A2323" s="4">
        <v>2322</v>
      </c>
      <c r="B2323" s="4" t="s">
        <v>4633</v>
      </c>
      <c r="C2323" s="5" t="s">
        <v>4634</v>
      </c>
    </row>
    <row r="2324" ht="53.25" customHeight="1" spans="1:3">
      <c r="A2324" s="4">
        <v>2323</v>
      </c>
      <c r="B2324" s="4" t="s">
        <v>4635</v>
      </c>
      <c r="C2324" s="5" t="s">
        <v>4636</v>
      </c>
    </row>
    <row r="2325" ht="48" customHeight="1" spans="1:3">
      <c r="A2325" s="4">
        <v>2324</v>
      </c>
      <c r="B2325" s="4" t="s">
        <v>4637</v>
      </c>
      <c r="C2325" s="5" t="s">
        <v>4638</v>
      </c>
    </row>
    <row r="2326" ht="53.25" customHeight="1" spans="1:3">
      <c r="A2326" s="4">
        <v>2325</v>
      </c>
      <c r="B2326" s="4" t="s">
        <v>4639</v>
      </c>
      <c r="C2326" s="5" t="s">
        <v>4640</v>
      </c>
    </row>
    <row r="2327" ht="53.25" customHeight="1" spans="1:3">
      <c r="A2327" s="4">
        <v>2326</v>
      </c>
      <c r="B2327" s="4" t="s">
        <v>4641</v>
      </c>
      <c r="C2327" s="5" t="s">
        <v>4642</v>
      </c>
    </row>
    <row r="2328" ht="33.75" customHeight="1" spans="1:3">
      <c r="A2328" s="4">
        <v>2327</v>
      </c>
      <c r="B2328" s="4" t="s">
        <v>4643</v>
      </c>
      <c r="C2328" s="5" t="s">
        <v>4644</v>
      </c>
    </row>
    <row r="2329" ht="33.75" customHeight="1" spans="1:3">
      <c r="A2329" s="4">
        <v>2328</v>
      </c>
      <c r="B2329" s="4" t="s">
        <v>4645</v>
      </c>
      <c r="C2329" s="5" t="s">
        <v>4646</v>
      </c>
    </row>
    <row r="2330" ht="53.25" customHeight="1" spans="1:3">
      <c r="A2330" s="4">
        <v>2329</v>
      </c>
      <c r="B2330" s="4" t="s">
        <v>4647</v>
      </c>
      <c r="C2330" s="5" t="s">
        <v>4648</v>
      </c>
    </row>
    <row r="2331" ht="53.25" customHeight="1" spans="1:3">
      <c r="A2331" s="4">
        <v>2330</v>
      </c>
      <c r="B2331" s="4" t="s">
        <v>4649</v>
      </c>
      <c r="C2331" s="5" t="s">
        <v>4650</v>
      </c>
    </row>
    <row r="2332" ht="33.75" customHeight="1" spans="1:3">
      <c r="A2332" s="4">
        <v>2331</v>
      </c>
      <c r="B2332" s="4" t="s">
        <v>4651</v>
      </c>
      <c r="C2332" s="5" t="s">
        <v>4652</v>
      </c>
    </row>
    <row r="2333" ht="33.75" customHeight="1" spans="1:3">
      <c r="A2333" s="4">
        <v>2332</v>
      </c>
      <c r="B2333" s="4" t="s">
        <v>4653</v>
      </c>
      <c r="C2333" s="5" t="s">
        <v>4654</v>
      </c>
    </row>
    <row r="2334" ht="53.25" customHeight="1" spans="1:3">
      <c r="A2334" s="4">
        <v>2333</v>
      </c>
      <c r="B2334" s="4" t="s">
        <v>4655</v>
      </c>
      <c r="C2334" s="5" t="s">
        <v>4656</v>
      </c>
    </row>
    <row r="2335" ht="39" customHeight="1" spans="1:3">
      <c r="A2335" s="4">
        <v>2334</v>
      </c>
      <c r="B2335" s="4" t="s">
        <v>4657</v>
      </c>
      <c r="C2335" s="5" t="s">
        <v>4658</v>
      </c>
    </row>
    <row r="2336" ht="33.75" customHeight="1" spans="1:3">
      <c r="A2336" s="4">
        <v>2335</v>
      </c>
      <c r="B2336" s="4" t="s">
        <v>4659</v>
      </c>
      <c r="C2336" s="5" t="s">
        <v>4660</v>
      </c>
    </row>
    <row r="2337" ht="39" customHeight="1" spans="1:3">
      <c r="A2337" s="4">
        <v>2336</v>
      </c>
      <c r="B2337" s="4" t="s">
        <v>4661</v>
      </c>
      <c r="C2337" s="5" t="s">
        <v>4662</v>
      </c>
    </row>
    <row r="2338" ht="33.75" customHeight="1" spans="1:3">
      <c r="A2338" s="4">
        <v>2337</v>
      </c>
      <c r="B2338" s="4" t="s">
        <v>4663</v>
      </c>
      <c r="C2338" s="5" t="s">
        <v>4664</v>
      </c>
    </row>
    <row r="2339" ht="53.25" customHeight="1" spans="1:3">
      <c r="A2339" s="4">
        <v>2338</v>
      </c>
      <c r="B2339" s="4" t="s">
        <v>4665</v>
      </c>
      <c r="C2339" s="5" t="s">
        <v>4666</v>
      </c>
    </row>
    <row r="2340" ht="53.25" customHeight="1" spans="1:3">
      <c r="A2340" s="4">
        <v>2339</v>
      </c>
      <c r="B2340" s="4" t="s">
        <v>4667</v>
      </c>
      <c r="C2340" s="5" t="s">
        <v>4668</v>
      </c>
    </row>
    <row r="2341" ht="72.75" customHeight="1" spans="1:3">
      <c r="A2341" s="4">
        <v>2340</v>
      </c>
      <c r="B2341" s="4" t="s">
        <v>4669</v>
      </c>
      <c r="C2341" s="5" t="s">
        <v>4670</v>
      </c>
    </row>
    <row r="2342" ht="33.75" customHeight="1" spans="1:3">
      <c r="A2342" s="4">
        <v>2341</v>
      </c>
      <c r="B2342" s="4" t="s">
        <v>4671</v>
      </c>
      <c r="C2342" s="5" t="s">
        <v>4672</v>
      </c>
    </row>
    <row r="2343" ht="33.75" customHeight="1" spans="1:3">
      <c r="A2343" s="4">
        <v>2342</v>
      </c>
      <c r="B2343" s="4" t="s">
        <v>4673</v>
      </c>
      <c r="C2343" s="5" t="s">
        <v>4674</v>
      </c>
    </row>
    <row r="2344" ht="19.5" customHeight="1" spans="1:3">
      <c r="A2344" s="4">
        <v>2343</v>
      </c>
      <c r="B2344" s="4" t="s">
        <v>4675</v>
      </c>
      <c r="C2344" s="5" t="s">
        <v>3435</v>
      </c>
    </row>
    <row r="2345" ht="33.75" customHeight="1" spans="1:3">
      <c r="A2345" s="4">
        <v>2344</v>
      </c>
      <c r="B2345" s="4" t="s">
        <v>4676</v>
      </c>
      <c r="C2345" s="5" t="s">
        <v>4677</v>
      </c>
    </row>
    <row r="2346" ht="33.75" customHeight="1" spans="1:3">
      <c r="A2346" s="4">
        <v>2345</v>
      </c>
      <c r="B2346" s="4" t="s">
        <v>4678</v>
      </c>
      <c r="C2346" s="5" t="s">
        <v>4679</v>
      </c>
    </row>
    <row r="2347" ht="53.25" customHeight="1" spans="1:3">
      <c r="A2347" s="4">
        <v>2346</v>
      </c>
      <c r="B2347" s="4" t="s">
        <v>4680</v>
      </c>
      <c r="C2347" s="5" t="s">
        <v>4681</v>
      </c>
    </row>
    <row r="2348" ht="53.25" customHeight="1" spans="1:3">
      <c r="A2348" s="4">
        <v>2347</v>
      </c>
      <c r="B2348" s="4" t="s">
        <v>4682</v>
      </c>
      <c r="C2348" s="5" t="s">
        <v>4683</v>
      </c>
    </row>
    <row r="2349" ht="53.25" customHeight="1" spans="1:3">
      <c r="A2349" s="4">
        <v>2348</v>
      </c>
      <c r="B2349" s="4" t="s">
        <v>4684</v>
      </c>
      <c r="C2349" s="5" t="s">
        <v>4685</v>
      </c>
    </row>
    <row r="2350" ht="53.25" customHeight="1" spans="1:3">
      <c r="A2350" s="4">
        <v>2349</v>
      </c>
      <c r="B2350" s="4" t="s">
        <v>4686</v>
      </c>
      <c r="C2350" s="5" t="s">
        <v>4687</v>
      </c>
    </row>
    <row r="2351" ht="33.75" customHeight="1" spans="1:3">
      <c r="A2351" s="4">
        <v>2350</v>
      </c>
      <c r="B2351" s="4" t="s">
        <v>4688</v>
      </c>
      <c r="C2351" s="5" t="s">
        <v>4689</v>
      </c>
    </row>
    <row r="2352" ht="53.25" customHeight="1" spans="1:3">
      <c r="A2352" s="4">
        <v>2351</v>
      </c>
      <c r="B2352" s="4" t="s">
        <v>4690</v>
      </c>
      <c r="C2352" s="5" t="s">
        <v>4691</v>
      </c>
    </row>
    <row r="2353" ht="33.75" customHeight="1" spans="1:3">
      <c r="A2353" s="4">
        <v>2352</v>
      </c>
      <c r="B2353" s="4" t="s">
        <v>4692</v>
      </c>
      <c r="C2353" s="5" t="s">
        <v>4693</v>
      </c>
    </row>
    <row r="2354" ht="39" customHeight="1" spans="1:3">
      <c r="A2354" s="4">
        <v>2353</v>
      </c>
      <c r="B2354" s="4" t="s">
        <v>4694</v>
      </c>
      <c r="C2354" s="5" t="s">
        <v>4695</v>
      </c>
    </row>
    <row r="2355" ht="39" customHeight="1" spans="1:3">
      <c r="A2355" s="4">
        <v>2354</v>
      </c>
      <c r="B2355" s="4" t="s">
        <v>4696</v>
      </c>
      <c r="C2355" s="5" t="s">
        <v>4697</v>
      </c>
    </row>
    <row r="2356" ht="39" customHeight="1" spans="1:3">
      <c r="A2356" s="4">
        <v>2355</v>
      </c>
      <c r="B2356" s="4" t="s">
        <v>4698</v>
      </c>
      <c r="C2356" s="5" t="s">
        <v>4699</v>
      </c>
    </row>
    <row r="2357" ht="53.25" customHeight="1" spans="1:3">
      <c r="A2357" s="4">
        <v>2356</v>
      </c>
      <c r="B2357" s="4" t="s">
        <v>4700</v>
      </c>
      <c r="C2357" s="5" t="s">
        <v>4701</v>
      </c>
    </row>
    <row r="2358" ht="33.75" customHeight="1" spans="1:3">
      <c r="A2358" s="4">
        <v>2357</v>
      </c>
      <c r="B2358" s="4" t="s">
        <v>4702</v>
      </c>
      <c r="C2358" s="5" t="s">
        <v>4703</v>
      </c>
    </row>
    <row r="2359" ht="33.75" customHeight="1" spans="1:3">
      <c r="A2359" s="4">
        <v>2358</v>
      </c>
      <c r="B2359" s="4" t="s">
        <v>4704</v>
      </c>
      <c r="C2359" s="5" t="s">
        <v>4705</v>
      </c>
    </row>
    <row r="2360" ht="33.75" customHeight="1" spans="1:3">
      <c r="A2360" s="4">
        <v>2359</v>
      </c>
      <c r="B2360" s="4" t="s">
        <v>4706</v>
      </c>
      <c r="C2360" s="5" t="s">
        <v>4707</v>
      </c>
    </row>
    <row r="2361" ht="53.25" customHeight="1" spans="1:3">
      <c r="A2361" s="4">
        <v>2360</v>
      </c>
      <c r="B2361" s="4" t="s">
        <v>4708</v>
      </c>
      <c r="C2361" s="5" t="s">
        <v>4709</v>
      </c>
    </row>
    <row r="2362" ht="58.5" customHeight="1" spans="1:3">
      <c r="A2362" s="4">
        <v>2361</v>
      </c>
      <c r="B2362" s="4" t="s">
        <v>4710</v>
      </c>
      <c r="C2362" s="5" t="s">
        <v>4711</v>
      </c>
    </row>
    <row r="2363" ht="53.25" customHeight="1" spans="1:3">
      <c r="A2363" s="4">
        <v>2362</v>
      </c>
      <c r="B2363" s="4" t="s">
        <v>4712</v>
      </c>
      <c r="C2363" s="5" t="s">
        <v>4713</v>
      </c>
    </row>
    <row r="2364" ht="33.75" customHeight="1" spans="1:3">
      <c r="A2364" s="4">
        <v>2363</v>
      </c>
      <c r="B2364" s="4" t="s">
        <v>4714</v>
      </c>
      <c r="C2364" s="5" t="s">
        <v>4715</v>
      </c>
    </row>
    <row r="2365" ht="33.75" customHeight="1" spans="1:3">
      <c r="A2365" s="4">
        <v>2364</v>
      </c>
      <c r="B2365" s="4" t="s">
        <v>4716</v>
      </c>
      <c r="C2365" s="5" t="s">
        <v>4717</v>
      </c>
    </row>
    <row r="2366" ht="33.75" customHeight="1" spans="1:3">
      <c r="A2366" s="4">
        <v>2365</v>
      </c>
      <c r="B2366" s="4" t="s">
        <v>4718</v>
      </c>
      <c r="C2366" s="5" t="s">
        <v>4719</v>
      </c>
    </row>
    <row r="2367" ht="53.25" customHeight="1" spans="1:3">
      <c r="A2367" s="4">
        <v>2366</v>
      </c>
      <c r="B2367" s="4" t="s">
        <v>4720</v>
      </c>
      <c r="C2367" s="5" t="s">
        <v>4721</v>
      </c>
    </row>
    <row r="2368" ht="33.75" customHeight="1" spans="1:3">
      <c r="A2368" s="4">
        <v>2367</v>
      </c>
      <c r="B2368" s="4" t="s">
        <v>4722</v>
      </c>
      <c r="C2368" s="5" t="s">
        <v>4723</v>
      </c>
    </row>
    <row r="2369" ht="53.25" customHeight="1" spans="1:3">
      <c r="A2369" s="4">
        <v>2368</v>
      </c>
      <c r="B2369" s="4" t="s">
        <v>4724</v>
      </c>
      <c r="C2369" s="5" t="s">
        <v>4725</v>
      </c>
    </row>
    <row r="2370" ht="19.5" customHeight="1" spans="1:3">
      <c r="A2370" s="4">
        <v>2369</v>
      </c>
      <c r="B2370" s="4" t="s">
        <v>4726</v>
      </c>
      <c r="C2370" s="5" t="s">
        <v>469</v>
      </c>
    </row>
    <row r="2371" ht="28.5" customHeight="1" spans="1:3">
      <c r="A2371" s="4">
        <v>2370</v>
      </c>
      <c r="B2371" s="4" t="s">
        <v>4727</v>
      </c>
      <c r="C2371" s="5" t="s">
        <v>4728</v>
      </c>
    </row>
    <row r="2372" ht="33.75" customHeight="1" spans="1:3">
      <c r="A2372" s="4">
        <v>2371</v>
      </c>
      <c r="B2372" s="4" t="s">
        <v>4729</v>
      </c>
      <c r="C2372" s="5" t="s">
        <v>4730</v>
      </c>
    </row>
    <row r="2373" ht="58.5" customHeight="1" spans="1:3">
      <c r="A2373" s="4">
        <v>2372</v>
      </c>
      <c r="B2373" s="4" t="s">
        <v>4731</v>
      </c>
      <c r="C2373" s="5" t="s">
        <v>4732</v>
      </c>
    </row>
    <row r="2374" ht="67.5" customHeight="1" spans="1:3">
      <c r="A2374" s="4">
        <v>2373</v>
      </c>
      <c r="B2374" s="4" t="s">
        <v>4733</v>
      </c>
      <c r="C2374" s="5" t="s">
        <v>4734</v>
      </c>
    </row>
    <row r="2375" ht="33.75" customHeight="1" spans="1:3">
      <c r="A2375" s="4">
        <v>2374</v>
      </c>
      <c r="B2375" s="4" t="s">
        <v>4735</v>
      </c>
      <c r="C2375" s="5" t="s">
        <v>4736</v>
      </c>
    </row>
    <row r="2376" ht="67.5" customHeight="1" spans="1:3">
      <c r="A2376" s="4">
        <v>2375</v>
      </c>
      <c r="B2376" s="4" t="s">
        <v>4737</v>
      </c>
      <c r="C2376" s="5" t="s">
        <v>4738</v>
      </c>
    </row>
    <row r="2377" ht="53.25" customHeight="1" spans="1:3">
      <c r="A2377" s="4">
        <v>2376</v>
      </c>
      <c r="B2377" s="4" t="s">
        <v>4739</v>
      </c>
      <c r="C2377" s="5" t="s">
        <v>4740</v>
      </c>
    </row>
    <row r="2378" ht="48" customHeight="1" spans="1:3">
      <c r="A2378" s="4">
        <v>2377</v>
      </c>
      <c r="B2378" s="4" t="s">
        <v>4741</v>
      </c>
      <c r="C2378" s="5" t="s">
        <v>4742</v>
      </c>
    </row>
    <row r="2379" ht="39" customHeight="1" spans="1:3">
      <c r="A2379" s="4">
        <v>2378</v>
      </c>
      <c r="B2379" s="4" t="s">
        <v>4743</v>
      </c>
      <c r="C2379" s="5" t="s">
        <v>4744</v>
      </c>
    </row>
    <row r="2380" ht="33.75" customHeight="1" spans="1:3">
      <c r="A2380" s="4">
        <v>2379</v>
      </c>
      <c r="B2380" s="4" t="s">
        <v>4745</v>
      </c>
      <c r="C2380" s="5" t="s">
        <v>4746</v>
      </c>
    </row>
    <row r="2381" ht="62.25" customHeight="1" spans="1:3">
      <c r="A2381" s="4">
        <v>2380</v>
      </c>
      <c r="B2381" s="4" t="s">
        <v>4747</v>
      </c>
      <c r="C2381" s="5" t="s">
        <v>4748</v>
      </c>
    </row>
    <row r="2382" ht="53.25" customHeight="1" spans="1:3">
      <c r="A2382" s="4">
        <v>2381</v>
      </c>
      <c r="B2382" s="4" t="s">
        <v>4749</v>
      </c>
      <c r="C2382" s="5" t="s">
        <v>4750</v>
      </c>
    </row>
    <row r="2383" ht="33.75" customHeight="1" spans="1:3">
      <c r="A2383" s="4">
        <v>2382</v>
      </c>
      <c r="B2383" s="4" t="s">
        <v>4751</v>
      </c>
      <c r="C2383" s="5" t="s">
        <v>4752</v>
      </c>
    </row>
    <row r="2384" ht="28.5" customHeight="1" spans="1:3">
      <c r="A2384" s="4">
        <v>2383</v>
      </c>
      <c r="B2384" s="4" t="s">
        <v>4753</v>
      </c>
      <c r="C2384" s="5" t="s">
        <v>4754</v>
      </c>
    </row>
    <row r="2385" ht="53.25" customHeight="1" spans="1:3">
      <c r="A2385" s="4">
        <v>2384</v>
      </c>
      <c r="B2385" s="4" t="s">
        <v>4755</v>
      </c>
      <c r="C2385" s="5" t="s">
        <v>4756</v>
      </c>
    </row>
    <row r="2386" ht="48" customHeight="1" spans="1:3">
      <c r="A2386" s="4">
        <v>2385</v>
      </c>
      <c r="B2386" s="4" t="s">
        <v>4757</v>
      </c>
      <c r="C2386" s="5" t="s">
        <v>4758</v>
      </c>
    </row>
    <row r="2387" ht="53.25" customHeight="1" spans="1:3">
      <c r="A2387" s="4">
        <v>2386</v>
      </c>
      <c r="B2387" s="4" t="s">
        <v>4759</v>
      </c>
      <c r="C2387" s="5" t="s">
        <v>4760</v>
      </c>
    </row>
    <row r="2388" ht="53.25" customHeight="1" spans="1:3">
      <c r="A2388" s="4">
        <v>2387</v>
      </c>
      <c r="B2388" s="4" t="s">
        <v>4761</v>
      </c>
      <c r="C2388" s="5" t="s">
        <v>4762</v>
      </c>
    </row>
    <row r="2389" ht="33.75" customHeight="1" spans="1:3">
      <c r="A2389" s="4">
        <v>2388</v>
      </c>
      <c r="B2389" s="4" t="s">
        <v>4763</v>
      </c>
      <c r="C2389" s="5" t="s">
        <v>4764</v>
      </c>
    </row>
    <row r="2390" ht="33.75" customHeight="1" spans="1:3">
      <c r="A2390" s="4">
        <v>2389</v>
      </c>
      <c r="B2390" s="4" t="s">
        <v>4765</v>
      </c>
      <c r="C2390" s="5" t="s">
        <v>4766</v>
      </c>
    </row>
    <row r="2391" ht="33.75" customHeight="1" spans="1:3">
      <c r="A2391" s="4">
        <v>2390</v>
      </c>
      <c r="B2391" s="4" t="s">
        <v>4767</v>
      </c>
      <c r="C2391" s="5" t="s">
        <v>4768</v>
      </c>
    </row>
    <row r="2392" ht="33.75" customHeight="1" spans="1:3">
      <c r="A2392" s="4">
        <v>2391</v>
      </c>
      <c r="B2392" s="4" t="s">
        <v>4769</v>
      </c>
      <c r="C2392" s="5" t="s">
        <v>4770</v>
      </c>
    </row>
    <row r="2393" ht="39" customHeight="1" spans="1:3">
      <c r="A2393" s="4">
        <v>2392</v>
      </c>
      <c r="B2393" s="4" t="s">
        <v>4771</v>
      </c>
      <c r="C2393" s="5" t="s">
        <v>4772</v>
      </c>
    </row>
    <row r="2394" ht="39" customHeight="1" spans="1:3">
      <c r="A2394" s="4">
        <v>2393</v>
      </c>
      <c r="B2394" s="4" t="s">
        <v>4773</v>
      </c>
      <c r="C2394" s="5" t="s">
        <v>4774</v>
      </c>
    </row>
    <row r="2395" ht="33.75" customHeight="1" spans="1:3">
      <c r="A2395" s="4">
        <v>2394</v>
      </c>
      <c r="B2395" s="4" t="s">
        <v>4775</v>
      </c>
      <c r="C2395" s="5" t="s">
        <v>4776</v>
      </c>
    </row>
    <row r="2396" ht="33.75" customHeight="1" spans="1:3">
      <c r="A2396" s="4">
        <v>2395</v>
      </c>
      <c r="B2396" s="4" t="s">
        <v>4777</v>
      </c>
      <c r="C2396" s="5" t="s">
        <v>4778</v>
      </c>
    </row>
    <row r="2397" ht="58.5" customHeight="1" spans="1:3">
      <c r="A2397" s="4">
        <v>2396</v>
      </c>
      <c r="B2397" s="4" t="s">
        <v>4779</v>
      </c>
      <c r="C2397" s="5" t="s">
        <v>4780</v>
      </c>
    </row>
    <row r="2398" ht="33.75" customHeight="1" spans="1:3">
      <c r="A2398" s="4">
        <v>2397</v>
      </c>
      <c r="B2398" s="4" t="s">
        <v>4781</v>
      </c>
      <c r="C2398" s="5" t="s">
        <v>4782</v>
      </c>
    </row>
    <row r="2399" ht="58.5" customHeight="1" spans="1:3">
      <c r="A2399" s="4">
        <v>2398</v>
      </c>
      <c r="B2399" s="4" t="s">
        <v>4783</v>
      </c>
      <c r="C2399" s="5" t="s">
        <v>4784</v>
      </c>
    </row>
    <row r="2400" ht="33.75" customHeight="1" spans="1:3">
      <c r="A2400" s="4">
        <v>2399</v>
      </c>
      <c r="B2400" s="4" t="s">
        <v>4785</v>
      </c>
      <c r="C2400" s="5" t="s">
        <v>4786</v>
      </c>
    </row>
    <row r="2401" ht="58.5" customHeight="1" spans="1:3">
      <c r="A2401" s="4">
        <v>2400</v>
      </c>
      <c r="B2401" s="4" t="s">
        <v>4787</v>
      </c>
      <c r="C2401" s="5" t="s">
        <v>4788</v>
      </c>
    </row>
    <row r="2402" ht="39" customHeight="1" spans="1:3">
      <c r="A2402" s="4">
        <v>2401</v>
      </c>
      <c r="B2402" s="4" t="s">
        <v>4789</v>
      </c>
      <c r="C2402" s="5" t="s">
        <v>4790</v>
      </c>
    </row>
    <row r="2403" ht="19.5" customHeight="1" spans="1:3">
      <c r="A2403" s="4">
        <v>2402</v>
      </c>
      <c r="B2403" s="4" t="s">
        <v>4791</v>
      </c>
      <c r="C2403" s="5" t="s">
        <v>4792</v>
      </c>
    </row>
    <row r="2404" ht="39" customHeight="1" spans="1:3">
      <c r="A2404" s="4">
        <v>2403</v>
      </c>
      <c r="B2404" s="4" t="s">
        <v>4793</v>
      </c>
      <c r="C2404" s="5" t="s">
        <v>4794</v>
      </c>
    </row>
    <row r="2405" ht="53.25" customHeight="1" spans="1:3">
      <c r="A2405" s="4">
        <v>2404</v>
      </c>
      <c r="B2405" s="4" t="s">
        <v>4795</v>
      </c>
      <c r="C2405" s="5" t="s">
        <v>4796</v>
      </c>
    </row>
    <row r="2406" ht="33.75" customHeight="1" spans="1:3">
      <c r="A2406" s="4">
        <v>2405</v>
      </c>
      <c r="B2406" s="4" t="s">
        <v>4797</v>
      </c>
      <c r="C2406" s="5" t="s">
        <v>4798</v>
      </c>
    </row>
    <row r="2407" ht="48" customHeight="1" spans="1:3">
      <c r="A2407" s="4">
        <v>2406</v>
      </c>
      <c r="B2407" s="4" t="s">
        <v>4799</v>
      </c>
      <c r="C2407" s="5" t="s">
        <v>4800</v>
      </c>
    </row>
    <row r="2408" ht="39" customHeight="1" spans="1:3">
      <c r="A2408" s="4">
        <v>2407</v>
      </c>
      <c r="B2408" s="4" t="s">
        <v>4801</v>
      </c>
      <c r="C2408" s="5" t="s">
        <v>4802</v>
      </c>
    </row>
    <row r="2409" ht="19.5" customHeight="1" spans="1:3">
      <c r="A2409" s="4">
        <v>2408</v>
      </c>
      <c r="B2409" s="4" t="s">
        <v>4803</v>
      </c>
      <c r="C2409" s="13" t="s">
        <v>4804</v>
      </c>
    </row>
    <row r="2410" ht="19.5" customHeight="1" spans="1:3">
      <c r="A2410" s="4">
        <v>2409</v>
      </c>
      <c r="B2410" s="4" t="s">
        <v>4805</v>
      </c>
      <c r="C2410" s="5" t="s">
        <v>4806</v>
      </c>
    </row>
    <row r="2411" ht="53.25" customHeight="1" spans="1:3">
      <c r="A2411" s="4">
        <v>2410</v>
      </c>
      <c r="B2411" s="4" t="s">
        <v>4807</v>
      </c>
      <c r="C2411" s="5" t="s">
        <v>4808</v>
      </c>
    </row>
    <row r="2412" ht="33.75" customHeight="1" spans="1:3">
      <c r="A2412" s="4">
        <v>2411</v>
      </c>
      <c r="B2412" s="4" t="s">
        <v>4809</v>
      </c>
      <c r="C2412" s="5" t="s">
        <v>4810</v>
      </c>
    </row>
    <row r="2413" ht="33.75" customHeight="1" spans="1:3">
      <c r="A2413" s="4">
        <v>2412</v>
      </c>
      <c r="B2413" s="4" t="s">
        <v>4811</v>
      </c>
      <c r="C2413" s="5" t="s">
        <v>4812</v>
      </c>
    </row>
    <row r="2414" ht="33.75" customHeight="1" spans="1:3">
      <c r="A2414" s="4">
        <v>2413</v>
      </c>
      <c r="B2414" s="4" t="s">
        <v>4813</v>
      </c>
      <c r="C2414" s="5" t="s">
        <v>4814</v>
      </c>
    </row>
    <row r="2415" ht="28.5" customHeight="1" spans="1:3">
      <c r="A2415" s="4">
        <v>2414</v>
      </c>
      <c r="B2415" s="4" t="s">
        <v>4815</v>
      </c>
      <c r="C2415" s="5" t="s">
        <v>4816</v>
      </c>
    </row>
    <row r="2416" ht="39" customHeight="1" spans="1:3">
      <c r="A2416" s="4">
        <v>2415</v>
      </c>
      <c r="B2416" s="4" t="s">
        <v>4817</v>
      </c>
      <c r="C2416" s="5" t="s">
        <v>4818</v>
      </c>
    </row>
    <row r="2417" ht="33.75" customHeight="1" spans="1:3">
      <c r="A2417" s="4">
        <v>2416</v>
      </c>
      <c r="B2417" s="4" t="s">
        <v>4819</v>
      </c>
      <c r="C2417" s="5" t="s">
        <v>4820</v>
      </c>
    </row>
    <row r="2418" ht="33.75" customHeight="1" spans="1:3">
      <c r="A2418" s="4">
        <v>2417</v>
      </c>
      <c r="B2418" s="4" t="s">
        <v>4821</v>
      </c>
      <c r="C2418" s="5" t="s">
        <v>4822</v>
      </c>
    </row>
    <row r="2419" ht="33.75" customHeight="1" spans="1:3">
      <c r="A2419" s="4">
        <v>2418</v>
      </c>
      <c r="B2419" s="4" t="s">
        <v>4823</v>
      </c>
      <c r="C2419" s="5" t="s">
        <v>4824</v>
      </c>
    </row>
    <row r="2420" ht="33.75" customHeight="1" spans="1:3">
      <c r="A2420" s="4">
        <v>2419</v>
      </c>
      <c r="B2420" s="4" t="s">
        <v>4825</v>
      </c>
      <c r="C2420" s="5" t="s">
        <v>4826</v>
      </c>
    </row>
    <row r="2421" ht="19.5" customHeight="1" spans="1:3">
      <c r="A2421" s="4">
        <v>2420</v>
      </c>
      <c r="B2421" s="4" t="s">
        <v>4827</v>
      </c>
      <c r="C2421" s="5" t="s">
        <v>4828</v>
      </c>
    </row>
    <row r="2422" ht="48" customHeight="1" spans="1:3">
      <c r="A2422" s="4">
        <v>2421</v>
      </c>
      <c r="B2422" s="4" t="s">
        <v>4829</v>
      </c>
      <c r="C2422" s="5" t="s">
        <v>4830</v>
      </c>
    </row>
    <row r="2423" ht="33.75" customHeight="1" spans="1:3">
      <c r="A2423" s="4">
        <v>2422</v>
      </c>
      <c r="B2423" s="4" t="s">
        <v>4831</v>
      </c>
      <c r="C2423" s="5" t="s">
        <v>4832</v>
      </c>
    </row>
    <row r="2424" ht="39" customHeight="1" spans="1:3">
      <c r="A2424" s="4">
        <v>2423</v>
      </c>
      <c r="B2424" s="4" t="s">
        <v>4833</v>
      </c>
      <c r="C2424" s="5" t="s">
        <v>4834</v>
      </c>
    </row>
    <row r="2425" ht="39" customHeight="1" spans="1:3">
      <c r="A2425" s="4">
        <v>2424</v>
      </c>
      <c r="B2425" s="4" t="s">
        <v>4835</v>
      </c>
      <c r="C2425" s="5" t="s">
        <v>4836</v>
      </c>
    </row>
    <row r="2426" ht="33.75" customHeight="1" spans="1:3">
      <c r="A2426" s="4">
        <v>2425</v>
      </c>
      <c r="B2426" s="4" t="s">
        <v>4837</v>
      </c>
      <c r="C2426" s="5" t="s">
        <v>4838</v>
      </c>
    </row>
    <row r="2427" ht="33.75" customHeight="1" spans="1:3">
      <c r="A2427" s="4">
        <v>2426</v>
      </c>
      <c r="B2427" s="4" t="s">
        <v>4839</v>
      </c>
      <c r="C2427" s="5" t="s">
        <v>4840</v>
      </c>
    </row>
    <row r="2428" ht="53.25" customHeight="1" spans="1:3">
      <c r="A2428" s="4">
        <v>2427</v>
      </c>
      <c r="B2428" s="4" t="s">
        <v>4841</v>
      </c>
      <c r="C2428" s="5" t="s">
        <v>4842</v>
      </c>
    </row>
    <row r="2429" ht="33.75" customHeight="1" spans="1:3">
      <c r="A2429" s="4">
        <v>2428</v>
      </c>
      <c r="B2429" s="4" t="s">
        <v>4843</v>
      </c>
      <c r="C2429" s="5" t="s">
        <v>4844</v>
      </c>
    </row>
    <row r="2430" ht="53.25" customHeight="1" spans="1:3">
      <c r="A2430" s="4">
        <v>2429</v>
      </c>
      <c r="B2430" s="4" t="s">
        <v>4845</v>
      </c>
      <c r="C2430" s="5" t="s">
        <v>4846</v>
      </c>
    </row>
    <row r="2431" ht="33.75" customHeight="1" spans="1:3">
      <c r="A2431" s="4">
        <v>2430</v>
      </c>
      <c r="B2431" s="4" t="s">
        <v>4847</v>
      </c>
      <c r="C2431" s="5" t="s">
        <v>4848</v>
      </c>
    </row>
    <row r="2432" ht="53.25" customHeight="1" spans="1:3">
      <c r="A2432" s="4">
        <v>2431</v>
      </c>
      <c r="B2432" s="4" t="s">
        <v>4849</v>
      </c>
      <c r="C2432" s="5" t="s">
        <v>4850</v>
      </c>
    </row>
    <row r="2433" ht="19.5" customHeight="1" spans="1:3">
      <c r="A2433" s="4">
        <v>2432</v>
      </c>
      <c r="B2433" s="4" t="s">
        <v>4851</v>
      </c>
      <c r="C2433" s="5" t="s">
        <v>4852</v>
      </c>
    </row>
    <row r="2434" ht="39" customHeight="1" spans="1:3">
      <c r="A2434" s="4">
        <v>2433</v>
      </c>
      <c r="B2434" s="4" t="s">
        <v>4853</v>
      </c>
      <c r="C2434" s="5" t="s">
        <v>4854</v>
      </c>
    </row>
    <row r="2435" ht="33.75" customHeight="1" spans="1:3">
      <c r="A2435" s="4">
        <v>2434</v>
      </c>
      <c r="B2435" s="4" t="s">
        <v>4855</v>
      </c>
      <c r="C2435" s="5" t="s">
        <v>4856</v>
      </c>
    </row>
    <row r="2436" ht="28.5" customHeight="1" spans="1:3">
      <c r="A2436" s="4">
        <v>2435</v>
      </c>
      <c r="B2436" s="4" t="s">
        <v>4857</v>
      </c>
      <c r="C2436" s="5" t="s">
        <v>4858</v>
      </c>
    </row>
    <row r="2437" ht="33.75" customHeight="1" spans="1:3">
      <c r="A2437" s="4">
        <v>2436</v>
      </c>
      <c r="B2437" s="4" t="s">
        <v>4859</v>
      </c>
      <c r="C2437" s="5" t="s">
        <v>4860</v>
      </c>
    </row>
    <row r="2438" ht="19.5" customHeight="1" spans="1:3">
      <c r="A2438" s="4">
        <v>2437</v>
      </c>
      <c r="B2438" s="9" t="s">
        <v>4861</v>
      </c>
      <c r="C2438" s="10" t="s">
        <v>4862</v>
      </c>
    </row>
    <row r="2439" ht="33.75" customHeight="1" spans="1:3">
      <c r="A2439" s="4">
        <v>2438</v>
      </c>
      <c r="B2439" s="4" t="s">
        <v>4863</v>
      </c>
      <c r="C2439" s="5" t="s">
        <v>4864</v>
      </c>
    </row>
    <row r="2440" ht="33.75" customHeight="1" spans="1:3">
      <c r="A2440" s="4">
        <v>2439</v>
      </c>
      <c r="B2440" s="4" t="s">
        <v>4865</v>
      </c>
      <c r="C2440" s="5" t="s">
        <v>4866</v>
      </c>
    </row>
    <row r="2441" ht="53.25" customHeight="1" spans="1:3">
      <c r="A2441" s="4">
        <v>2440</v>
      </c>
      <c r="B2441" s="4" t="s">
        <v>4867</v>
      </c>
      <c r="C2441" s="5" t="s">
        <v>4868</v>
      </c>
    </row>
    <row r="2442" ht="62.25" customHeight="1" spans="1:3">
      <c r="A2442" s="4">
        <v>2441</v>
      </c>
      <c r="B2442" s="4" t="s">
        <v>4869</v>
      </c>
      <c r="C2442" s="5" t="s">
        <v>4870</v>
      </c>
    </row>
    <row r="2443" ht="33.75" customHeight="1" spans="1:3">
      <c r="A2443" s="4">
        <v>2442</v>
      </c>
      <c r="B2443" s="4" t="s">
        <v>4871</v>
      </c>
      <c r="C2443" s="5" t="s">
        <v>4872</v>
      </c>
    </row>
    <row r="2444" ht="53.25" customHeight="1" spans="1:3">
      <c r="A2444" s="4">
        <v>2443</v>
      </c>
      <c r="B2444" s="4" t="s">
        <v>4873</v>
      </c>
      <c r="C2444" s="5" t="s">
        <v>4874</v>
      </c>
    </row>
    <row r="2445" ht="33.75" customHeight="1" spans="1:3">
      <c r="A2445" s="4">
        <v>2444</v>
      </c>
      <c r="B2445" s="4" t="s">
        <v>4875</v>
      </c>
      <c r="C2445" s="5" t="s">
        <v>4876</v>
      </c>
    </row>
    <row r="2446" ht="48" customHeight="1" spans="1:3">
      <c r="A2446" s="4">
        <v>2445</v>
      </c>
      <c r="B2446" s="4" t="s">
        <v>4877</v>
      </c>
      <c r="C2446" s="5" t="s">
        <v>4878</v>
      </c>
    </row>
    <row r="2447" ht="33.75" customHeight="1" spans="1:3">
      <c r="A2447" s="4">
        <v>2446</v>
      </c>
      <c r="B2447" s="4" t="s">
        <v>4879</v>
      </c>
      <c r="C2447" s="5" t="s">
        <v>4880</v>
      </c>
    </row>
    <row r="2448" ht="53.25" customHeight="1" spans="1:3">
      <c r="A2448" s="4">
        <v>2447</v>
      </c>
      <c r="B2448" s="4" t="s">
        <v>4881</v>
      </c>
      <c r="C2448" s="5" t="s">
        <v>4882</v>
      </c>
    </row>
    <row r="2449" ht="33.75" customHeight="1" spans="1:3">
      <c r="A2449" s="4">
        <v>2448</v>
      </c>
      <c r="B2449" s="4" t="s">
        <v>4883</v>
      </c>
      <c r="C2449" s="5" t="s">
        <v>4884</v>
      </c>
    </row>
    <row r="2450" ht="53.25" customHeight="1" spans="1:3">
      <c r="A2450" s="4">
        <v>2449</v>
      </c>
      <c r="B2450" s="4" t="s">
        <v>4885</v>
      </c>
      <c r="C2450" s="5" t="s">
        <v>4886</v>
      </c>
    </row>
    <row r="2451" ht="39" customHeight="1" spans="1:3">
      <c r="A2451" s="4">
        <v>2450</v>
      </c>
      <c r="B2451" s="4" t="s">
        <v>4887</v>
      </c>
      <c r="C2451" s="5" t="s">
        <v>4888</v>
      </c>
    </row>
    <row r="2452" ht="33.75" customHeight="1" spans="1:3">
      <c r="A2452" s="4">
        <v>2451</v>
      </c>
      <c r="B2452" s="4" t="s">
        <v>4889</v>
      </c>
      <c r="C2452" s="5" t="s">
        <v>4890</v>
      </c>
    </row>
    <row r="2453" ht="39" customHeight="1" spans="1:3">
      <c r="A2453" s="4">
        <v>2452</v>
      </c>
      <c r="B2453" s="4" t="s">
        <v>4891</v>
      </c>
      <c r="C2453" s="5" t="s">
        <v>4892</v>
      </c>
    </row>
    <row r="2454" ht="48" customHeight="1" spans="1:3">
      <c r="A2454" s="4">
        <v>2453</v>
      </c>
      <c r="B2454" s="4" t="s">
        <v>4893</v>
      </c>
      <c r="C2454" s="5" t="s">
        <v>4894</v>
      </c>
    </row>
    <row r="2455" ht="53.25" customHeight="1" spans="1:3">
      <c r="A2455" s="4">
        <v>2454</v>
      </c>
      <c r="B2455" s="4" t="s">
        <v>4895</v>
      </c>
      <c r="C2455" s="5" t="s">
        <v>4896</v>
      </c>
    </row>
    <row r="2456" ht="48" customHeight="1" spans="1:3">
      <c r="A2456" s="4">
        <v>2455</v>
      </c>
      <c r="B2456" s="4" t="s">
        <v>4897</v>
      </c>
      <c r="C2456" s="5" t="s">
        <v>4898</v>
      </c>
    </row>
    <row r="2457" ht="53.25" customHeight="1" spans="1:3">
      <c r="A2457" s="4">
        <v>2456</v>
      </c>
      <c r="B2457" s="4" t="s">
        <v>4899</v>
      </c>
      <c r="C2457" s="5" t="s">
        <v>4900</v>
      </c>
    </row>
    <row r="2458" ht="53.25" customHeight="1" spans="1:3">
      <c r="A2458" s="4">
        <v>2457</v>
      </c>
      <c r="B2458" s="4" t="s">
        <v>4901</v>
      </c>
      <c r="C2458" s="5" t="s">
        <v>4902</v>
      </c>
    </row>
    <row r="2459" ht="39" customHeight="1" spans="1:3">
      <c r="A2459" s="4">
        <v>2458</v>
      </c>
      <c r="B2459" s="4" t="s">
        <v>4903</v>
      </c>
      <c r="C2459" s="5" t="s">
        <v>4904</v>
      </c>
    </row>
    <row r="2460" ht="33.75" customHeight="1" spans="1:3">
      <c r="A2460" s="4">
        <v>2459</v>
      </c>
      <c r="B2460" s="4" t="s">
        <v>4905</v>
      </c>
      <c r="C2460" s="5" t="s">
        <v>4906</v>
      </c>
    </row>
    <row r="2461" ht="33.75" customHeight="1" spans="1:3">
      <c r="A2461" s="4">
        <v>2460</v>
      </c>
      <c r="B2461" s="4" t="s">
        <v>4907</v>
      </c>
      <c r="C2461" s="5" t="s">
        <v>4908</v>
      </c>
    </row>
    <row r="2462" ht="53.25" customHeight="1" spans="1:3">
      <c r="A2462" s="4">
        <v>2461</v>
      </c>
      <c r="B2462" s="4" t="s">
        <v>4909</v>
      </c>
      <c r="C2462" s="5" t="s">
        <v>4910</v>
      </c>
    </row>
    <row r="2463" ht="39" customHeight="1" spans="1:3">
      <c r="A2463" s="4">
        <v>2462</v>
      </c>
      <c r="B2463" s="4" t="s">
        <v>4911</v>
      </c>
      <c r="C2463" s="5" t="s">
        <v>4912</v>
      </c>
    </row>
    <row r="2464" ht="53.25" customHeight="1" spans="1:3">
      <c r="A2464" s="4">
        <v>2463</v>
      </c>
      <c r="B2464" s="4" t="s">
        <v>4913</v>
      </c>
      <c r="C2464" s="5" t="s">
        <v>4914</v>
      </c>
    </row>
    <row r="2465" ht="39" customHeight="1" spans="1:3">
      <c r="A2465" s="4">
        <v>2464</v>
      </c>
      <c r="B2465" s="4" t="s">
        <v>4915</v>
      </c>
      <c r="C2465" s="5" t="s">
        <v>4916</v>
      </c>
    </row>
    <row r="2466" ht="48" customHeight="1" spans="1:3">
      <c r="A2466" s="4">
        <v>2465</v>
      </c>
      <c r="B2466" s="4" t="s">
        <v>4917</v>
      </c>
      <c r="C2466" s="5" t="s">
        <v>4918</v>
      </c>
    </row>
    <row r="2467" ht="39" customHeight="1" spans="1:3">
      <c r="A2467" s="4">
        <v>2466</v>
      </c>
      <c r="B2467" s="4" t="s">
        <v>4919</v>
      </c>
      <c r="C2467" s="5" t="s">
        <v>4920</v>
      </c>
    </row>
    <row r="2468" ht="39" customHeight="1" spans="1:3">
      <c r="A2468" s="4">
        <v>2467</v>
      </c>
      <c r="B2468" s="4" t="s">
        <v>4921</v>
      </c>
      <c r="C2468" s="5" t="s">
        <v>4922</v>
      </c>
    </row>
    <row r="2469" ht="19.5" customHeight="1" spans="1:3">
      <c r="A2469" s="4">
        <v>2468</v>
      </c>
      <c r="B2469" s="4" t="s">
        <v>4923</v>
      </c>
      <c r="C2469" s="5" t="s">
        <v>4924</v>
      </c>
    </row>
    <row r="2470" ht="33.75" customHeight="1" spans="1:3">
      <c r="A2470" s="4">
        <v>2469</v>
      </c>
      <c r="B2470" s="4" t="s">
        <v>4925</v>
      </c>
      <c r="C2470" s="5" t="s">
        <v>4926</v>
      </c>
    </row>
    <row r="2471" ht="33.75" customHeight="1" spans="1:3">
      <c r="A2471" s="4">
        <v>2470</v>
      </c>
      <c r="B2471" s="4" t="s">
        <v>4927</v>
      </c>
      <c r="C2471" s="5" t="s">
        <v>4928</v>
      </c>
    </row>
    <row r="2472" ht="33.75" customHeight="1" spans="1:3">
      <c r="A2472" s="4">
        <v>2471</v>
      </c>
      <c r="B2472" s="4" t="s">
        <v>4929</v>
      </c>
      <c r="C2472" s="5" t="s">
        <v>4930</v>
      </c>
    </row>
    <row r="2473" ht="19.5" customHeight="1" spans="1:3">
      <c r="A2473" s="4">
        <v>2472</v>
      </c>
      <c r="B2473" s="4" t="s">
        <v>4931</v>
      </c>
      <c r="C2473" s="5" t="s">
        <v>4398</v>
      </c>
    </row>
    <row r="2474" ht="33.75" customHeight="1" spans="1:3">
      <c r="A2474" s="4">
        <v>2473</v>
      </c>
      <c r="B2474" s="4" t="s">
        <v>4932</v>
      </c>
      <c r="C2474" s="5" t="s">
        <v>4933</v>
      </c>
    </row>
    <row r="2475" ht="53.25" customHeight="1" spans="1:3">
      <c r="A2475" s="4">
        <v>2474</v>
      </c>
      <c r="B2475" s="4" t="s">
        <v>4934</v>
      </c>
      <c r="C2475" s="5" t="s">
        <v>4935</v>
      </c>
    </row>
    <row r="2476" ht="33.75" customHeight="1" spans="1:3">
      <c r="A2476" s="4">
        <v>2475</v>
      </c>
      <c r="B2476" s="4" t="s">
        <v>4936</v>
      </c>
      <c r="C2476" s="5" t="s">
        <v>4937</v>
      </c>
    </row>
    <row r="2477" ht="42.75" customHeight="1" spans="1:3">
      <c r="A2477" s="4">
        <v>2476</v>
      </c>
      <c r="B2477" s="4" t="s">
        <v>4938</v>
      </c>
      <c r="C2477" s="5" t="s">
        <v>4939</v>
      </c>
    </row>
    <row r="2478" ht="33.75" customHeight="1" spans="1:3">
      <c r="A2478" s="4">
        <v>2477</v>
      </c>
      <c r="B2478" s="4" t="s">
        <v>4940</v>
      </c>
      <c r="C2478" s="5" t="s">
        <v>4941</v>
      </c>
    </row>
    <row r="2479" ht="19.5" customHeight="1" spans="1:3">
      <c r="A2479" s="4">
        <v>2478</v>
      </c>
      <c r="B2479" s="4" t="s">
        <v>4942</v>
      </c>
      <c r="C2479" s="5" t="s">
        <v>4943</v>
      </c>
    </row>
    <row r="2480" ht="19.5" customHeight="1" spans="1:3">
      <c r="A2480" s="4">
        <v>2479</v>
      </c>
      <c r="B2480" s="4" t="s">
        <v>4944</v>
      </c>
      <c r="C2480" s="5" t="s">
        <v>4945</v>
      </c>
    </row>
    <row r="2481" ht="53.25" customHeight="1" spans="1:3">
      <c r="A2481" s="4">
        <v>2480</v>
      </c>
      <c r="B2481" s="4" t="s">
        <v>4946</v>
      </c>
      <c r="C2481" s="5" t="s">
        <v>4947</v>
      </c>
    </row>
    <row r="2482" ht="33.75" customHeight="1" spans="1:3">
      <c r="A2482" s="4">
        <v>2481</v>
      </c>
      <c r="B2482" s="4" t="s">
        <v>4948</v>
      </c>
      <c r="C2482" s="5" t="s">
        <v>4949</v>
      </c>
    </row>
    <row r="2483" ht="19.5" customHeight="1" spans="1:3">
      <c r="A2483" s="4">
        <v>2482</v>
      </c>
      <c r="B2483" s="4" t="s">
        <v>4950</v>
      </c>
      <c r="C2483" s="5" t="s">
        <v>4951</v>
      </c>
    </row>
    <row r="2484" ht="39" customHeight="1" spans="1:3">
      <c r="A2484" s="4">
        <v>2483</v>
      </c>
      <c r="B2484" s="4" t="s">
        <v>4952</v>
      </c>
      <c r="C2484" s="5" t="s">
        <v>4953</v>
      </c>
    </row>
    <row r="2485" ht="39" customHeight="1" spans="1:3">
      <c r="A2485" s="4">
        <v>2484</v>
      </c>
      <c r="B2485" s="4" t="s">
        <v>4954</v>
      </c>
      <c r="C2485" s="5" t="s">
        <v>4955</v>
      </c>
    </row>
    <row r="2486" ht="33.75" customHeight="1" spans="1:3">
      <c r="A2486" s="4">
        <v>2485</v>
      </c>
      <c r="B2486" s="4" t="s">
        <v>4956</v>
      </c>
      <c r="C2486" s="5" t="s">
        <v>4957</v>
      </c>
    </row>
    <row r="2487" ht="33.75" customHeight="1" spans="1:3">
      <c r="A2487" s="4">
        <v>2486</v>
      </c>
      <c r="B2487" s="4" t="s">
        <v>4958</v>
      </c>
      <c r="C2487" s="5" t="s">
        <v>4959</v>
      </c>
    </row>
    <row r="2488" ht="33.75" customHeight="1" spans="1:3">
      <c r="A2488" s="4">
        <v>2487</v>
      </c>
      <c r="B2488" s="4" t="s">
        <v>4960</v>
      </c>
      <c r="C2488" s="5" t="s">
        <v>4961</v>
      </c>
    </row>
    <row r="2489" ht="39" customHeight="1" spans="1:3">
      <c r="A2489" s="4">
        <v>2488</v>
      </c>
      <c r="B2489" s="4" t="s">
        <v>4962</v>
      </c>
      <c r="C2489" s="5" t="s">
        <v>4963</v>
      </c>
    </row>
    <row r="2490" ht="33.75" customHeight="1" spans="1:3">
      <c r="A2490" s="4">
        <v>2489</v>
      </c>
      <c r="B2490" s="4" t="s">
        <v>4964</v>
      </c>
      <c r="C2490" s="5" t="s">
        <v>4965</v>
      </c>
    </row>
    <row r="2491" ht="48" customHeight="1" spans="1:3">
      <c r="A2491" s="4">
        <v>2490</v>
      </c>
      <c r="B2491" s="4" t="s">
        <v>4966</v>
      </c>
      <c r="C2491" s="5" t="s">
        <v>4967</v>
      </c>
    </row>
    <row r="2492" ht="39" customHeight="1" spans="1:3">
      <c r="A2492" s="4">
        <v>2491</v>
      </c>
      <c r="B2492" s="4" t="s">
        <v>4968</v>
      </c>
      <c r="C2492" s="5" t="s">
        <v>4969</v>
      </c>
    </row>
    <row r="2493" ht="33.75" customHeight="1" spans="1:3">
      <c r="A2493" s="4">
        <v>2492</v>
      </c>
      <c r="B2493" s="4" t="s">
        <v>4970</v>
      </c>
      <c r="C2493" s="5" t="s">
        <v>4971</v>
      </c>
    </row>
    <row r="2494" ht="58.5" customHeight="1" spans="1:3">
      <c r="A2494" s="4">
        <v>2493</v>
      </c>
      <c r="B2494" s="4" t="s">
        <v>4972</v>
      </c>
      <c r="C2494" s="5" t="s">
        <v>4973</v>
      </c>
    </row>
    <row r="2495" ht="33.75" customHeight="1" spans="1:3">
      <c r="A2495" s="4">
        <v>2494</v>
      </c>
      <c r="B2495" s="4" t="s">
        <v>4974</v>
      </c>
      <c r="C2495" s="5" t="s">
        <v>4975</v>
      </c>
    </row>
    <row r="2496" ht="53.25" customHeight="1" spans="1:3">
      <c r="A2496" s="4">
        <v>2495</v>
      </c>
      <c r="B2496" s="4" t="s">
        <v>4976</v>
      </c>
      <c r="C2496" s="5" t="s">
        <v>4977</v>
      </c>
    </row>
    <row r="2497" ht="53.25" customHeight="1" spans="1:3">
      <c r="A2497" s="4">
        <v>2496</v>
      </c>
      <c r="B2497" s="4" t="s">
        <v>4978</v>
      </c>
      <c r="C2497" s="5" t="s">
        <v>4979</v>
      </c>
    </row>
    <row r="2498" ht="53.25" customHeight="1" spans="1:3">
      <c r="A2498" s="4">
        <v>2497</v>
      </c>
      <c r="B2498" s="4" t="s">
        <v>4980</v>
      </c>
      <c r="C2498" s="5" t="s">
        <v>4981</v>
      </c>
    </row>
    <row r="2499" ht="28.5" customHeight="1" spans="1:3">
      <c r="A2499" s="4">
        <v>2498</v>
      </c>
      <c r="B2499" s="4" t="s">
        <v>4982</v>
      </c>
      <c r="C2499" s="5" t="s">
        <v>4983</v>
      </c>
    </row>
    <row r="2500" ht="33.75" customHeight="1" spans="1:3">
      <c r="A2500" s="4">
        <v>2499</v>
      </c>
      <c r="B2500" s="4" t="s">
        <v>4984</v>
      </c>
      <c r="C2500" s="5" t="s">
        <v>4985</v>
      </c>
    </row>
    <row r="2501" ht="33.75" customHeight="1" spans="1:3">
      <c r="A2501" s="4">
        <v>2500</v>
      </c>
      <c r="B2501" s="4" t="s">
        <v>4986</v>
      </c>
      <c r="C2501" s="5" t="s">
        <v>4987</v>
      </c>
    </row>
    <row r="2502" ht="39" customHeight="1" spans="1:3">
      <c r="A2502" s="4">
        <v>2501</v>
      </c>
      <c r="B2502" s="4" t="s">
        <v>4988</v>
      </c>
      <c r="C2502" s="5" t="s">
        <v>4989</v>
      </c>
    </row>
    <row r="2503" ht="33.75" customHeight="1" spans="1:3">
      <c r="A2503" s="4">
        <v>2502</v>
      </c>
      <c r="B2503" s="4" t="s">
        <v>4990</v>
      </c>
      <c r="C2503" s="5" t="s">
        <v>4991</v>
      </c>
    </row>
    <row r="2504" ht="33.75" customHeight="1" spans="1:3">
      <c r="A2504" s="4">
        <v>2503</v>
      </c>
      <c r="B2504" s="4" t="s">
        <v>4992</v>
      </c>
      <c r="C2504" s="5" t="s">
        <v>4993</v>
      </c>
    </row>
    <row r="2505" ht="53.25" customHeight="1" spans="1:3">
      <c r="A2505" s="4">
        <v>2504</v>
      </c>
      <c r="B2505" s="4" t="s">
        <v>4994</v>
      </c>
      <c r="C2505" s="5" t="s">
        <v>4995</v>
      </c>
    </row>
    <row r="2506" ht="19.5" customHeight="1" spans="1:3">
      <c r="A2506" s="4">
        <v>2505</v>
      </c>
      <c r="B2506" s="4" t="s">
        <v>4996</v>
      </c>
      <c r="C2506" s="5" t="s">
        <v>4997</v>
      </c>
    </row>
    <row r="2507" ht="19.5" customHeight="1" spans="1:3">
      <c r="A2507" s="4">
        <v>2506</v>
      </c>
      <c r="B2507" s="4" t="s">
        <v>4998</v>
      </c>
      <c r="C2507" s="5" t="s">
        <v>4999</v>
      </c>
    </row>
    <row r="2508" ht="33.75" customHeight="1" spans="1:3">
      <c r="A2508" s="4">
        <v>2507</v>
      </c>
      <c r="B2508" s="4" t="s">
        <v>5000</v>
      </c>
      <c r="C2508" s="5" t="s">
        <v>5001</v>
      </c>
    </row>
    <row r="2509" ht="39" customHeight="1" spans="1:3">
      <c r="A2509" s="4">
        <v>2508</v>
      </c>
      <c r="B2509" s="4" t="s">
        <v>5002</v>
      </c>
      <c r="C2509" s="5" t="s">
        <v>5003</v>
      </c>
    </row>
    <row r="2510" ht="33.75" customHeight="1" spans="1:3">
      <c r="A2510" s="4">
        <v>2509</v>
      </c>
      <c r="B2510" s="4" t="s">
        <v>5004</v>
      </c>
      <c r="C2510" s="5" t="s">
        <v>5005</v>
      </c>
    </row>
    <row r="2511" ht="67.5" customHeight="1" spans="1:3">
      <c r="A2511" s="4">
        <v>2510</v>
      </c>
      <c r="B2511" s="4" t="s">
        <v>5006</v>
      </c>
      <c r="C2511" s="5" t="s">
        <v>5007</v>
      </c>
    </row>
    <row r="2512" ht="53.25" customHeight="1" spans="1:3">
      <c r="A2512" s="4">
        <v>2511</v>
      </c>
      <c r="B2512" s="4" t="s">
        <v>5008</v>
      </c>
      <c r="C2512" s="5" t="s">
        <v>5009</v>
      </c>
    </row>
    <row r="2513" ht="33.75" customHeight="1" spans="1:3">
      <c r="A2513" s="4">
        <v>2512</v>
      </c>
      <c r="B2513" s="4" t="s">
        <v>5010</v>
      </c>
      <c r="C2513" s="5" t="s">
        <v>5011</v>
      </c>
    </row>
    <row r="2514" ht="33.75" customHeight="1" spans="1:3">
      <c r="A2514" s="4">
        <v>2513</v>
      </c>
      <c r="B2514" s="4" t="s">
        <v>5012</v>
      </c>
      <c r="C2514" s="5" t="s">
        <v>5013</v>
      </c>
    </row>
    <row r="2515" ht="53.25" customHeight="1" spans="1:3">
      <c r="A2515" s="4">
        <v>2514</v>
      </c>
      <c r="B2515" s="4" t="s">
        <v>5014</v>
      </c>
      <c r="C2515" s="5" t="s">
        <v>5015</v>
      </c>
    </row>
    <row r="2516" ht="48" customHeight="1" spans="1:3">
      <c r="A2516" s="4">
        <v>2515</v>
      </c>
      <c r="B2516" s="4" t="s">
        <v>5016</v>
      </c>
      <c r="C2516" s="5" t="s">
        <v>5017</v>
      </c>
    </row>
    <row r="2517" ht="33.75" customHeight="1" spans="1:3">
      <c r="A2517" s="4">
        <v>2516</v>
      </c>
      <c r="B2517" s="4" t="s">
        <v>5018</v>
      </c>
      <c r="C2517" s="5" t="s">
        <v>5019</v>
      </c>
    </row>
    <row r="2518" ht="39" customHeight="1" spans="1:3">
      <c r="A2518" s="4">
        <v>2517</v>
      </c>
      <c r="B2518" s="4" t="s">
        <v>5020</v>
      </c>
      <c r="C2518" s="5" t="s">
        <v>5021</v>
      </c>
    </row>
    <row r="2519" ht="39" customHeight="1" spans="1:3">
      <c r="A2519" s="4">
        <v>2518</v>
      </c>
      <c r="B2519" s="4" t="s">
        <v>5022</v>
      </c>
      <c r="C2519" s="5" t="s">
        <v>5023</v>
      </c>
    </row>
    <row r="2520" ht="19.5" customHeight="1" spans="1:3">
      <c r="A2520" s="4">
        <v>2519</v>
      </c>
      <c r="B2520" s="4" t="s">
        <v>5024</v>
      </c>
      <c r="C2520" s="5" t="s">
        <v>5025</v>
      </c>
    </row>
    <row r="2521" ht="53.25" customHeight="1" spans="1:3">
      <c r="A2521" s="4">
        <v>2520</v>
      </c>
      <c r="B2521" s="4" t="s">
        <v>5026</v>
      </c>
      <c r="C2521" s="5" t="s">
        <v>5027</v>
      </c>
    </row>
    <row r="2522" ht="33.75" customHeight="1" spans="1:3">
      <c r="A2522" s="4">
        <v>2521</v>
      </c>
      <c r="B2522" s="4" t="s">
        <v>5028</v>
      </c>
      <c r="C2522" s="5" t="s">
        <v>5029</v>
      </c>
    </row>
    <row r="2523" ht="39" customHeight="1" spans="1:3">
      <c r="A2523" s="4">
        <v>2522</v>
      </c>
      <c r="B2523" s="4" t="s">
        <v>5030</v>
      </c>
      <c r="C2523" s="5" t="s">
        <v>5031</v>
      </c>
    </row>
    <row r="2524" ht="39" customHeight="1" spans="1:3">
      <c r="A2524" s="4">
        <v>2523</v>
      </c>
      <c r="B2524" s="4" t="s">
        <v>5032</v>
      </c>
      <c r="C2524" s="5" t="s">
        <v>5033</v>
      </c>
    </row>
    <row r="2525" ht="48" customHeight="1" spans="1:3">
      <c r="A2525" s="4">
        <v>2524</v>
      </c>
      <c r="B2525" s="4" t="s">
        <v>5034</v>
      </c>
      <c r="C2525" s="5" t="s">
        <v>5035</v>
      </c>
    </row>
    <row r="2526" ht="39" customHeight="1" spans="1:3">
      <c r="A2526" s="4">
        <v>2525</v>
      </c>
      <c r="B2526" s="4" t="s">
        <v>5036</v>
      </c>
      <c r="C2526" s="5" t="s">
        <v>5037</v>
      </c>
    </row>
    <row r="2527" ht="33.75" customHeight="1" spans="1:3">
      <c r="A2527" s="4">
        <v>2526</v>
      </c>
      <c r="B2527" s="4" t="s">
        <v>5038</v>
      </c>
      <c r="C2527" s="5" t="s">
        <v>5039</v>
      </c>
    </row>
    <row r="2528" ht="33.75" customHeight="1" spans="1:3">
      <c r="A2528" s="4">
        <v>2527</v>
      </c>
      <c r="B2528" s="4" t="s">
        <v>5040</v>
      </c>
      <c r="C2528" s="5" t="s">
        <v>5041</v>
      </c>
    </row>
    <row r="2529" ht="19.5" customHeight="1" spans="1:3">
      <c r="A2529" s="4">
        <v>2528</v>
      </c>
      <c r="B2529" s="4" t="s">
        <v>5042</v>
      </c>
      <c r="C2529" s="5" t="s">
        <v>5043</v>
      </c>
    </row>
    <row r="2530" ht="28.5" customHeight="1" spans="1:3">
      <c r="A2530" s="4">
        <v>2529</v>
      </c>
      <c r="B2530" s="4" t="s">
        <v>5044</v>
      </c>
      <c r="C2530" s="5" t="s">
        <v>5045</v>
      </c>
    </row>
    <row r="2531" ht="33.75" customHeight="1" spans="1:3">
      <c r="A2531" s="4">
        <v>2530</v>
      </c>
      <c r="B2531" s="4" t="s">
        <v>5046</v>
      </c>
      <c r="C2531" s="5" t="s">
        <v>5047</v>
      </c>
    </row>
    <row r="2532" ht="19.5" customHeight="1" spans="1:3">
      <c r="A2532" s="4">
        <v>2531</v>
      </c>
      <c r="B2532" s="4" t="s">
        <v>5048</v>
      </c>
      <c r="C2532" s="5" t="s">
        <v>5049</v>
      </c>
    </row>
    <row r="2533" ht="33.75" customHeight="1" spans="1:3">
      <c r="A2533" s="4">
        <v>2532</v>
      </c>
      <c r="B2533" s="4" t="s">
        <v>5050</v>
      </c>
      <c r="C2533" s="5" t="s">
        <v>5051</v>
      </c>
    </row>
    <row r="2534" ht="39" customHeight="1" spans="1:3">
      <c r="A2534" s="4">
        <v>2533</v>
      </c>
      <c r="B2534" s="4" t="s">
        <v>5052</v>
      </c>
      <c r="C2534" s="5" t="s">
        <v>5053</v>
      </c>
    </row>
    <row r="2535" ht="33.75" customHeight="1" spans="1:3">
      <c r="A2535" s="4">
        <v>2534</v>
      </c>
      <c r="B2535" s="4" t="s">
        <v>5054</v>
      </c>
      <c r="C2535" s="5" t="s">
        <v>5055</v>
      </c>
    </row>
    <row r="2536" ht="39" customHeight="1" spans="1:3">
      <c r="A2536" s="4">
        <v>2535</v>
      </c>
      <c r="B2536" s="4" t="s">
        <v>5056</v>
      </c>
      <c r="C2536" s="5" t="s">
        <v>5057</v>
      </c>
    </row>
    <row r="2537" ht="39" customHeight="1" spans="1:3">
      <c r="A2537" s="4">
        <v>2536</v>
      </c>
      <c r="B2537" s="4" t="s">
        <v>5058</v>
      </c>
      <c r="C2537" s="5" t="s">
        <v>5059</v>
      </c>
    </row>
    <row r="2538" ht="48" customHeight="1" spans="1:3">
      <c r="A2538" s="4">
        <v>2537</v>
      </c>
      <c r="B2538" s="4" t="s">
        <v>5060</v>
      </c>
      <c r="C2538" s="5" t="s">
        <v>5061</v>
      </c>
    </row>
    <row r="2539" ht="39" customHeight="1" spans="1:3">
      <c r="A2539" s="4">
        <v>2538</v>
      </c>
      <c r="B2539" s="2" t="s">
        <v>5062</v>
      </c>
      <c r="C2539" s="5" t="s">
        <v>5063</v>
      </c>
    </row>
    <row r="2540" ht="33.75" customHeight="1" spans="1:3">
      <c r="A2540" s="4">
        <v>2539</v>
      </c>
      <c r="B2540" s="2" t="s">
        <v>5064</v>
      </c>
      <c r="C2540" s="5" t="s">
        <v>5065</v>
      </c>
    </row>
    <row r="2541" ht="53.25" customHeight="1" spans="1:3">
      <c r="A2541" s="4">
        <v>2540</v>
      </c>
      <c r="B2541" s="2" t="s">
        <v>1705</v>
      </c>
      <c r="C2541" s="5" t="s">
        <v>5066</v>
      </c>
    </row>
    <row r="2542" ht="28.5" customHeight="1" spans="1:3">
      <c r="A2542" s="4">
        <v>2541</v>
      </c>
      <c r="B2542" s="20" t="s">
        <v>5067</v>
      </c>
      <c r="C2542" s="5" t="s">
        <v>5045</v>
      </c>
    </row>
    <row r="2543" ht="33.75" customHeight="1" spans="1:3">
      <c r="A2543" s="4">
        <v>2542</v>
      </c>
      <c r="B2543" s="4" t="s">
        <v>5068</v>
      </c>
      <c r="C2543" s="5" t="s">
        <v>5069</v>
      </c>
    </row>
    <row r="2544" ht="48" customHeight="1" spans="1:3">
      <c r="A2544" s="4">
        <v>2543</v>
      </c>
      <c r="B2544" s="4" t="s">
        <v>5070</v>
      </c>
      <c r="C2544" s="5" t="s">
        <v>5071</v>
      </c>
    </row>
    <row r="2545" ht="58.5" customHeight="1" spans="1:3">
      <c r="A2545" s="4">
        <v>2544</v>
      </c>
      <c r="B2545" s="4" t="s">
        <v>5072</v>
      </c>
      <c r="C2545" s="5" t="s">
        <v>5073</v>
      </c>
    </row>
    <row r="2546" ht="39" customHeight="1" spans="1:3">
      <c r="A2546" s="4">
        <v>2545</v>
      </c>
      <c r="B2546" s="4" t="s">
        <v>5074</v>
      </c>
      <c r="C2546" s="5" t="s">
        <v>5075</v>
      </c>
    </row>
    <row r="2547" ht="19.5" customHeight="1" spans="1:3">
      <c r="A2547" s="4">
        <v>2546</v>
      </c>
      <c r="B2547" s="4" t="s">
        <v>5076</v>
      </c>
      <c r="C2547" s="4" t="s">
        <v>5077</v>
      </c>
    </row>
    <row r="2548" ht="33.75" customHeight="1" spans="1:3">
      <c r="A2548" s="4">
        <v>2547</v>
      </c>
      <c r="B2548" s="4" t="s">
        <v>5078</v>
      </c>
      <c r="C2548" s="5" t="s">
        <v>5079</v>
      </c>
    </row>
    <row r="2549" ht="39" customHeight="1" spans="1:3">
      <c r="A2549" s="4">
        <v>2548</v>
      </c>
      <c r="B2549" s="4" t="s">
        <v>5080</v>
      </c>
      <c r="C2549" s="5" t="s">
        <v>5081</v>
      </c>
    </row>
    <row r="2550" ht="39" customHeight="1" spans="1:3">
      <c r="A2550" s="4">
        <v>2549</v>
      </c>
      <c r="B2550" s="4" t="s">
        <v>5082</v>
      </c>
      <c r="C2550" s="5" t="s">
        <v>5083</v>
      </c>
    </row>
    <row r="2551" ht="58.5" customHeight="1" spans="1:3">
      <c r="A2551" s="4">
        <v>2550</v>
      </c>
      <c r="B2551" s="4" t="s">
        <v>5084</v>
      </c>
      <c r="C2551" s="5" t="s">
        <v>5085</v>
      </c>
    </row>
    <row r="2552" ht="33.75" customHeight="1" spans="1:3">
      <c r="A2552" s="4">
        <v>2551</v>
      </c>
      <c r="B2552" s="9" t="s">
        <v>5086</v>
      </c>
      <c r="C2552" s="5" t="s">
        <v>5087</v>
      </c>
    </row>
    <row r="2553" ht="33.75" customHeight="1" spans="1:3">
      <c r="A2553" s="4">
        <v>2552</v>
      </c>
      <c r="B2553" s="4" t="s">
        <v>5088</v>
      </c>
      <c r="C2553" s="5" t="s">
        <v>5089</v>
      </c>
    </row>
    <row r="2554" ht="33.75" customHeight="1" spans="1:3">
      <c r="A2554" s="4">
        <v>2553</v>
      </c>
      <c r="B2554" s="4" t="s">
        <v>5090</v>
      </c>
      <c r="C2554" s="5" t="s">
        <v>5091</v>
      </c>
    </row>
    <row r="2555" ht="48" customHeight="1" spans="1:3">
      <c r="A2555" s="4">
        <v>2554</v>
      </c>
      <c r="B2555" s="4" t="s">
        <v>5092</v>
      </c>
      <c r="C2555" s="5" t="s">
        <v>5093</v>
      </c>
    </row>
    <row r="2556" ht="53.25" customHeight="1" spans="1:3">
      <c r="A2556" s="4">
        <v>2555</v>
      </c>
      <c r="B2556" s="4" t="s">
        <v>5094</v>
      </c>
      <c r="C2556" s="5" t="s">
        <v>5095</v>
      </c>
    </row>
    <row r="2557" ht="53.25" customHeight="1" spans="1:3">
      <c r="A2557" s="4">
        <v>2556</v>
      </c>
      <c r="B2557" s="4" t="s">
        <v>5096</v>
      </c>
      <c r="C2557" s="5" t="s">
        <v>5097</v>
      </c>
    </row>
    <row r="2558" ht="53.25" customHeight="1" spans="1:3">
      <c r="A2558" s="4">
        <v>2557</v>
      </c>
      <c r="B2558" s="4" t="s">
        <v>5098</v>
      </c>
      <c r="C2558" s="5" t="s">
        <v>5099</v>
      </c>
    </row>
    <row r="2559" ht="48" customHeight="1" spans="1:3">
      <c r="A2559" s="4">
        <v>2558</v>
      </c>
      <c r="B2559" s="4" t="s">
        <v>5100</v>
      </c>
      <c r="C2559" s="5" t="s">
        <v>5101</v>
      </c>
    </row>
    <row r="2560" ht="53.25" customHeight="1" spans="1:3">
      <c r="A2560" s="4">
        <v>2559</v>
      </c>
      <c r="B2560" s="4" t="s">
        <v>5102</v>
      </c>
      <c r="C2560" s="5" t="s">
        <v>5103</v>
      </c>
    </row>
    <row r="2561" ht="33.75" customHeight="1" spans="1:3">
      <c r="A2561" s="4">
        <v>2560</v>
      </c>
      <c r="B2561" s="4" t="s">
        <v>5104</v>
      </c>
      <c r="C2561" s="5" t="s">
        <v>5105</v>
      </c>
    </row>
    <row r="2562" ht="58.5" customHeight="1" spans="1:3">
      <c r="A2562" s="4">
        <v>2561</v>
      </c>
      <c r="B2562" s="4" t="s">
        <v>5106</v>
      </c>
      <c r="C2562" s="5" t="s">
        <v>5107</v>
      </c>
    </row>
    <row r="2563" ht="28.5" customHeight="1" spans="1:3">
      <c r="A2563" s="4">
        <v>2562</v>
      </c>
      <c r="B2563" s="4" t="s">
        <v>5108</v>
      </c>
      <c r="C2563" s="5" t="s">
        <v>5109</v>
      </c>
    </row>
    <row r="2564" ht="33.75" customHeight="1" spans="1:3">
      <c r="A2564" s="4">
        <v>2563</v>
      </c>
      <c r="B2564" s="4" t="s">
        <v>5110</v>
      </c>
      <c r="C2564" s="5" t="s">
        <v>5111</v>
      </c>
    </row>
    <row r="2565" ht="39" customHeight="1" spans="1:3">
      <c r="A2565" s="4">
        <v>2564</v>
      </c>
      <c r="B2565" s="4" t="s">
        <v>5112</v>
      </c>
      <c r="C2565" s="5" t="s">
        <v>5113</v>
      </c>
    </row>
    <row r="2566" ht="33.75" customHeight="1" spans="1:3">
      <c r="A2566" s="4">
        <v>2565</v>
      </c>
      <c r="B2566" s="4" t="s">
        <v>5114</v>
      </c>
      <c r="C2566" s="5" t="s">
        <v>5115</v>
      </c>
    </row>
    <row r="2567" ht="48" customHeight="1" spans="1:3">
      <c r="A2567" s="4">
        <v>2566</v>
      </c>
      <c r="B2567" s="4" t="s">
        <v>5116</v>
      </c>
      <c r="C2567" s="5" t="s">
        <v>5117</v>
      </c>
    </row>
    <row r="2568" ht="33.75" customHeight="1" spans="1:3">
      <c r="A2568" s="4">
        <v>2567</v>
      </c>
      <c r="B2568" s="4" t="s">
        <v>5118</v>
      </c>
      <c r="C2568" s="5" t="s">
        <v>5119</v>
      </c>
    </row>
    <row r="2569" ht="48" customHeight="1" spans="1:3">
      <c r="A2569" s="4">
        <v>2568</v>
      </c>
      <c r="B2569" s="4" t="s">
        <v>5120</v>
      </c>
      <c r="C2569" s="5" t="s">
        <v>5121</v>
      </c>
    </row>
    <row r="2570" ht="58.5" customHeight="1" spans="1:3">
      <c r="A2570" s="4">
        <v>2569</v>
      </c>
      <c r="B2570" s="4" t="s">
        <v>5122</v>
      </c>
      <c r="C2570" s="5" t="s">
        <v>5123</v>
      </c>
    </row>
    <row r="2571" ht="53.25" customHeight="1" spans="1:3">
      <c r="A2571" s="4">
        <v>2570</v>
      </c>
      <c r="B2571" s="4" t="s">
        <v>5124</v>
      </c>
      <c r="C2571" s="5" t="s">
        <v>5125</v>
      </c>
    </row>
    <row r="2572" ht="33.75" customHeight="1" spans="1:3">
      <c r="A2572" s="4">
        <v>2571</v>
      </c>
      <c r="B2572" s="4" t="s">
        <v>5126</v>
      </c>
      <c r="C2572" s="5" t="s">
        <v>5127</v>
      </c>
    </row>
    <row r="2573" ht="33.75" customHeight="1" spans="1:3">
      <c r="A2573" s="4">
        <v>2572</v>
      </c>
      <c r="B2573" s="4" t="s">
        <v>5128</v>
      </c>
      <c r="C2573" s="5" t="s">
        <v>5129</v>
      </c>
    </row>
    <row r="2574" ht="33.75" customHeight="1" spans="1:3">
      <c r="A2574" s="4">
        <v>2573</v>
      </c>
      <c r="B2574" s="4" t="s">
        <v>5130</v>
      </c>
      <c r="C2574" s="5" t="s">
        <v>5131</v>
      </c>
    </row>
    <row r="2575" ht="33.75" customHeight="1" spans="1:3">
      <c r="A2575" s="4">
        <v>2574</v>
      </c>
      <c r="B2575" s="4" t="s">
        <v>5132</v>
      </c>
      <c r="C2575" s="5" t="s">
        <v>5133</v>
      </c>
    </row>
    <row r="2576" ht="53.25" customHeight="1" spans="1:3">
      <c r="A2576" s="4">
        <v>2575</v>
      </c>
      <c r="B2576" s="4" t="s">
        <v>5134</v>
      </c>
      <c r="C2576" s="5" t="s">
        <v>5135</v>
      </c>
    </row>
    <row r="2577" ht="28.5" customHeight="1" spans="1:3">
      <c r="A2577" s="4">
        <v>2576</v>
      </c>
      <c r="B2577" s="4" t="s">
        <v>5136</v>
      </c>
      <c r="C2577" s="5" t="s">
        <v>5137</v>
      </c>
    </row>
    <row r="2578" ht="28.5" customHeight="1" spans="1:3">
      <c r="A2578" s="4">
        <v>2577</v>
      </c>
      <c r="B2578" s="4" t="s">
        <v>5138</v>
      </c>
      <c r="C2578" s="5" t="s">
        <v>5139</v>
      </c>
    </row>
    <row r="2579" ht="39" customHeight="1" spans="1:3">
      <c r="A2579" s="4">
        <v>2578</v>
      </c>
      <c r="B2579" s="4" t="s">
        <v>5140</v>
      </c>
      <c r="C2579" s="5" t="s">
        <v>5141</v>
      </c>
    </row>
    <row r="2580" ht="33.75" customHeight="1" spans="1:3">
      <c r="A2580" s="4">
        <v>2579</v>
      </c>
      <c r="B2580" s="4" t="s">
        <v>5142</v>
      </c>
      <c r="C2580" s="5" t="s">
        <v>5143</v>
      </c>
    </row>
    <row r="2581" ht="33.75" customHeight="1" spans="1:3">
      <c r="A2581" s="4">
        <v>2580</v>
      </c>
      <c r="B2581" s="4" t="s">
        <v>5144</v>
      </c>
      <c r="C2581" s="5" t="s">
        <v>5145</v>
      </c>
    </row>
    <row r="2582" ht="48" customHeight="1" spans="1:3">
      <c r="A2582" s="4">
        <v>2581</v>
      </c>
      <c r="B2582" s="4" t="s">
        <v>5146</v>
      </c>
      <c r="C2582" s="5" t="s">
        <v>5147</v>
      </c>
    </row>
    <row r="2583" ht="48" customHeight="1" spans="1:3">
      <c r="A2583" s="4">
        <v>2582</v>
      </c>
      <c r="B2583" s="4" t="s">
        <v>5148</v>
      </c>
      <c r="C2583" s="5" t="s">
        <v>5149</v>
      </c>
    </row>
    <row r="2584" ht="53.25" customHeight="1" spans="1:3">
      <c r="A2584" s="4">
        <v>2583</v>
      </c>
      <c r="B2584" s="4" t="s">
        <v>5150</v>
      </c>
      <c r="C2584" s="5" t="s">
        <v>5151</v>
      </c>
    </row>
    <row r="2585" ht="33.75" customHeight="1" spans="1:3">
      <c r="A2585" s="4">
        <v>2584</v>
      </c>
      <c r="B2585" s="4" t="s">
        <v>5152</v>
      </c>
      <c r="C2585" s="5" t="s">
        <v>5153</v>
      </c>
    </row>
    <row r="2586" ht="53.25" customHeight="1" spans="1:3">
      <c r="A2586" s="4">
        <v>2585</v>
      </c>
      <c r="B2586" s="4" t="s">
        <v>5154</v>
      </c>
      <c r="C2586" s="5" t="s">
        <v>5155</v>
      </c>
    </row>
    <row r="2587" ht="48" customHeight="1" spans="1:3">
      <c r="A2587" s="4">
        <v>2586</v>
      </c>
      <c r="B2587" s="4" t="s">
        <v>5156</v>
      </c>
      <c r="C2587" s="5" t="s">
        <v>5157</v>
      </c>
    </row>
    <row r="2588" ht="33.75" customHeight="1" spans="1:3">
      <c r="A2588" s="4">
        <v>2587</v>
      </c>
      <c r="B2588" s="4" t="s">
        <v>5158</v>
      </c>
      <c r="C2588" s="5" t="s">
        <v>5159</v>
      </c>
    </row>
    <row r="2589" ht="53.25" customHeight="1" spans="1:3">
      <c r="A2589" s="4">
        <v>2588</v>
      </c>
      <c r="B2589" s="4" t="s">
        <v>5160</v>
      </c>
      <c r="C2589" s="5" t="s">
        <v>5161</v>
      </c>
    </row>
    <row r="2590" ht="33.75" customHeight="1" spans="1:3">
      <c r="A2590" s="4">
        <v>2589</v>
      </c>
      <c r="B2590" s="4" t="s">
        <v>5162</v>
      </c>
      <c r="C2590" s="5" t="s">
        <v>5163</v>
      </c>
    </row>
    <row r="2591" ht="33.75" customHeight="1" spans="1:3">
      <c r="A2591" s="4">
        <v>2590</v>
      </c>
      <c r="B2591" s="4" t="s">
        <v>5164</v>
      </c>
      <c r="C2591" s="5" t="s">
        <v>5165</v>
      </c>
    </row>
    <row r="2592" ht="53.25" customHeight="1" spans="1:3">
      <c r="A2592" s="4">
        <v>2591</v>
      </c>
      <c r="B2592" s="4" t="s">
        <v>5166</v>
      </c>
      <c r="C2592" s="5" t="s">
        <v>5167</v>
      </c>
    </row>
    <row r="2593" ht="33.75" customHeight="1" spans="1:3">
      <c r="A2593" s="4">
        <v>2592</v>
      </c>
      <c r="B2593" s="4" t="s">
        <v>5168</v>
      </c>
      <c r="C2593" s="5" t="s">
        <v>5169</v>
      </c>
    </row>
    <row r="2594" ht="28.5" customHeight="1" spans="1:3">
      <c r="A2594" s="4">
        <v>2593</v>
      </c>
      <c r="B2594" s="4" t="s">
        <v>5170</v>
      </c>
      <c r="C2594" s="5" t="s">
        <v>5171</v>
      </c>
    </row>
    <row r="2595" ht="58.5" customHeight="1" spans="1:3">
      <c r="A2595" s="4">
        <v>2594</v>
      </c>
      <c r="B2595" s="4" t="s">
        <v>5172</v>
      </c>
      <c r="C2595" s="5" t="s">
        <v>5173</v>
      </c>
    </row>
    <row r="2596" ht="28.5" customHeight="1" spans="1:3">
      <c r="A2596" s="4">
        <v>2595</v>
      </c>
      <c r="B2596" s="4" t="s">
        <v>5174</v>
      </c>
      <c r="C2596" s="5" t="s">
        <v>5175</v>
      </c>
    </row>
    <row r="2597" ht="53.25" customHeight="1" spans="1:3">
      <c r="A2597" s="4">
        <v>2596</v>
      </c>
      <c r="B2597" s="4" t="s">
        <v>5176</v>
      </c>
      <c r="C2597" s="5" t="s">
        <v>5177</v>
      </c>
    </row>
    <row r="2598" ht="67.5" customHeight="1" spans="1:3">
      <c r="A2598" s="4">
        <v>2597</v>
      </c>
      <c r="B2598" s="4" t="s">
        <v>5178</v>
      </c>
      <c r="C2598" s="5" t="s">
        <v>5179</v>
      </c>
    </row>
    <row r="2599" ht="53.25" customHeight="1" spans="1:3">
      <c r="A2599" s="4">
        <v>2598</v>
      </c>
      <c r="B2599" s="4" t="s">
        <v>5180</v>
      </c>
      <c r="C2599" s="5" t="s">
        <v>5181</v>
      </c>
    </row>
    <row r="2600" ht="33.75" customHeight="1" spans="1:3">
      <c r="A2600" s="4">
        <v>2599</v>
      </c>
      <c r="B2600" s="4" t="s">
        <v>5182</v>
      </c>
      <c r="C2600" s="5" t="s">
        <v>5183</v>
      </c>
    </row>
    <row r="2601" ht="28.5" customHeight="1" spans="1:3">
      <c r="A2601" s="4">
        <v>2600</v>
      </c>
      <c r="B2601" s="4" t="s">
        <v>5184</v>
      </c>
      <c r="C2601" s="5" t="s">
        <v>5185</v>
      </c>
    </row>
    <row r="2602" ht="39" customHeight="1" spans="1:3">
      <c r="A2602" s="4">
        <v>2601</v>
      </c>
      <c r="B2602" s="4" t="s">
        <v>5186</v>
      </c>
      <c r="C2602" s="5" t="s">
        <v>5187</v>
      </c>
    </row>
    <row r="2603" ht="33.75" customHeight="1" spans="1:3">
      <c r="A2603" s="4">
        <v>2602</v>
      </c>
      <c r="B2603" s="4" t="s">
        <v>5188</v>
      </c>
      <c r="C2603" s="5" t="s">
        <v>5189</v>
      </c>
    </row>
    <row r="2604" ht="53.25" customHeight="1" spans="1:3">
      <c r="A2604" s="4">
        <v>2603</v>
      </c>
      <c r="B2604" s="4" t="s">
        <v>5190</v>
      </c>
      <c r="C2604" s="5" t="s">
        <v>5191</v>
      </c>
    </row>
    <row r="2605" ht="33.75" customHeight="1" spans="1:3">
      <c r="A2605" s="4">
        <v>2604</v>
      </c>
      <c r="B2605" s="4" t="s">
        <v>5192</v>
      </c>
      <c r="C2605" s="5" t="s">
        <v>5193</v>
      </c>
    </row>
    <row r="2606" ht="33.75" customHeight="1" spans="1:3">
      <c r="A2606" s="4">
        <v>2605</v>
      </c>
      <c r="B2606" s="4" t="s">
        <v>5194</v>
      </c>
      <c r="C2606" s="5" t="s">
        <v>5195</v>
      </c>
    </row>
    <row r="2607" ht="39" customHeight="1" spans="1:3">
      <c r="A2607" s="4">
        <v>2606</v>
      </c>
      <c r="B2607" s="4" t="s">
        <v>5196</v>
      </c>
      <c r="C2607" s="5" t="s">
        <v>5197</v>
      </c>
    </row>
    <row r="2608" ht="53.25" customHeight="1" spans="1:3">
      <c r="A2608" s="4">
        <v>2607</v>
      </c>
      <c r="B2608" s="4" t="s">
        <v>5198</v>
      </c>
      <c r="C2608" s="5" t="s">
        <v>5199</v>
      </c>
    </row>
    <row r="2609" ht="58.5" customHeight="1" spans="1:3">
      <c r="A2609" s="4">
        <v>2608</v>
      </c>
      <c r="B2609" s="4" t="s">
        <v>5200</v>
      </c>
      <c r="C2609" s="5" t="s">
        <v>5201</v>
      </c>
    </row>
    <row r="2610" ht="58.5" customHeight="1" spans="1:3">
      <c r="A2610" s="4">
        <v>2609</v>
      </c>
      <c r="B2610" s="4" t="s">
        <v>5202</v>
      </c>
      <c r="C2610" s="5" t="s">
        <v>5203</v>
      </c>
    </row>
    <row r="2611" ht="48" customHeight="1" spans="1:3">
      <c r="A2611" s="4">
        <v>2610</v>
      </c>
      <c r="B2611" s="4" t="s">
        <v>5204</v>
      </c>
      <c r="C2611" s="5" t="s">
        <v>5205</v>
      </c>
    </row>
    <row r="2612" ht="22.5" customHeight="1" spans="1:3">
      <c r="A2612" s="4">
        <v>2611</v>
      </c>
      <c r="B2612" s="17" t="s">
        <v>5206</v>
      </c>
      <c r="C2612" s="21" t="s">
        <v>5207</v>
      </c>
    </row>
    <row r="2613" ht="72.75" customHeight="1" spans="1:3">
      <c r="A2613" s="4">
        <v>2612</v>
      </c>
      <c r="B2613" s="4" t="s">
        <v>5208</v>
      </c>
      <c r="C2613" s="5" t="s">
        <v>5209</v>
      </c>
    </row>
    <row r="2614" ht="28.5" customHeight="1" spans="1:3">
      <c r="A2614" s="4">
        <v>2613</v>
      </c>
      <c r="B2614" s="4" t="s">
        <v>5210</v>
      </c>
      <c r="C2614" s="5" t="s">
        <v>5211</v>
      </c>
    </row>
    <row r="2615" ht="33.75" customHeight="1" spans="1:3">
      <c r="A2615" s="4">
        <v>2614</v>
      </c>
      <c r="B2615" s="4" t="s">
        <v>5212</v>
      </c>
      <c r="C2615" s="5" t="s">
        <v>5213</v>
      </c>
    </row>
    <row r="2616" ht="53.25" customHeight="1" spans="1:3">
      <c r="A2616" s="4">
        <v>2615</v>
      </c>
      <c r="B2616" s="4" t="s">
        <v>5214</v>
      </c>
      <c r="C2616" s="5" t="s">
        <v>5215</v>
      </c>
    </row>
    <row r="2617" ht="53.25" customHeight="1" spans="1:3">
      <c r="A2617" s="4">
        <v>2616</v>
      </c>
      <c r="B2617" s="4" t="s">
        <v>5216</v>
      </c>
      <c r="C2617" s="5" t="s">
        <v>5217</v>
      </c>
    </row>
    <row r="2618" ht="48" customHeight="1" spans="1:3">
      <c r="A2618" s="4">
        <v>2617</v>
      </c>
      <c r="B2618" s="4" t="s">
        <v>5218</v>
      </c>
      <c r="C2618" s="5" t="s">
        <v>5219</v>
      </c>
    </row>
    <row r="2619" ht="33.75" customHeight="1" spans="1:3">
      <c r="A2619" s="4">
        <v>2618</v>
      </c>
      <c r="B2619" s="4" t="s">
        <v>5220</v>
      </c>
      <c r="C2619" s="5" t="s">
        <v>5221</v>
      </c>
    </row>
    <row r="2620" ht="39" customHeight="1" spans="1:3">
      <c r="A2620" s="4">
        <v>2619</v>
      </c>
      <c r="B2620" s="4" t="s">
        <v>5222</v>
      </c>
      <c r="C2620" s="5" t="s">
        <v>5223</v>
      </c>
    </row>
    <row r="2621" ht="48" customHeight="1" spans="1:3">
      <c r="A2621" s="4">
        <v>2620</v>
      </c>
      <c r="B2621" s="4" t="s">
        <v>5224</v>
      </c>
      <c r="C2621" s="5" t="s">
        <v>5225</v>
      </c>
    </row>
    <row r="2622" ht="53.25" customHeight="1" spans="1:3">
      <c r="A2622" s="4">
        <v>2621</v>
      </c>
      <c r="B2622" s="4" t="s">
        <v>5226</v>
      </c>
      <c r="C2622" s="5" t="s">
        <v>5227</v>
      </c>
    </row>
    <row r="2623" ht="53.25" customHeight="1" spans="1:3">
      <c r="A2623" s="4">
        <v>2622</v>
      </c>
      <c r="B2623" s="4" t="s">
        <v>5228</v>
      </c>
      <c r="C2623" s="5" t="s">
        <v>5229</v>
      </c>
    </row>
    <row r="2624" ht="53.25" customHeight="1" spans="1:3">
      <c r="A2624" s="4">
        <v>2623</v>
      </c>
      <c r="B2624" s="4" t="s">
        <v>5230</v>
      </c>
      <c r="C2624" s="5" t="s">
        <v>5231</v>
      </c>
    </row>
    <row r="2625" ht="53.25" customHeight="1" spans="1:3">
      <c r="A2625" s="4">
        <v>2624</v>
      </c>
      <c r="B2625" s="4" t="s">
        <v>5232</v>
      </c>
      <c r="C2625" s="5" t="s">
        <v>5233</v>
      </c>
    </row>
    <row r="2626" ht="33.75" customHeight="1" spans="1:3">
      <c r="A2626" s="4">
        <v>2625</v>
      </c>
      <c r="B2626" s="4" t="s">
        <v>5234</v>
      </c>
      <c r="C2626" s="5" t="s">
        <v>5235</v>
      </c>
    </row>
    <row r="2627" ht="28.5" customHeight="1" spans="1:3">
      <c r="A2627" s="4">
        <v>2626</v>
      </c>
      <c r="B2627" s="4" t="s">
        <v>5236</v>
      </c>
      <c r="C2627" s="5" t="s">
        <v>5237</v>
      </c>
    </row>
    <row r="2628" ht="48" customHeight="1" spans="1:3">
      <c r="A2628" s="4">
        <v>2627</v>
      </c>
      <c r="B2628" s="4" t="s">
        <v>5238</v>
      </c>
      <c r="C2628" s="5" t="s">
        <v>5239</v>
      </c>
    </row>
    <row r="2629" ht="39" customHeight="1" spans="1:3">
      <c r="A2629" s="4">
        <v>2628</v>
      </c>
      <c r="B2629" s="4" t="s">
        <v>5240</v>
      </c>
      <c r="C2629" s="5" t="s">
        <v>5241</v>
      </c>
    </row>
    <row r="2630" ht="33.75" customHeight="1" spans="1:3">
      <c r="A2630" s="4">
        <v>2629</v>
      </c>
      <c r="B2630" s="4" t="s">
        <v>5242</v>
      </c>
      <c r="C2630" s="5" t="s">
        <v>5243</v>
      </c>
    </row>
    <row r="2631" ht="48" customHeight="1" spans="1:3">
      <c r="A2631" s="4">
        <v>2630</v>
      </c>
      <c r="B2631" s="4" t="s">
        <v>5244</v>
      </c>
      <c r="C2631" s="5" t="s">
        <v>5245</v>
      </c>
    </row>
    <row r="2632" ht="33.75" customHeight="1" spans="1:3">
      <c r="A2632" s="4">
        <v>2631</v>
      </c>
      <c r="B2632" s="4" t="s">
        <v>5246</v>
      </c>
      <c r="C2632" s="5" t="s">
        <v>5247</v>
      </c>
    </row>
    <row r="2633" ht="33.75" customHeight="1" spans="1:3">
      <c r="A2633" s="4">
        <v>2632</v>
      </c>
      <c r="B2633" s="4" t="s">
        <v>5248</v>
      </c>
      <c r="C2633" s="5" t="s">
        <v>5249</v>
      </c>
    </row>
    <row r="2634" ht="33.75" customHeight="1" spans="1:3">
      <c r="A2634" s="4">
        <v>2633</v>
      </c>
      <c r="B2634" s="4" t="s">
        <v>5250</v>
      </c>
      <c r="C2634" s="5" t="s">
        <v>5251</v>
      </c>
    </row>
    <row r="2635" ht="33.75" customHeight="1" spans="1:3">
      <c r="A2635" s="4">
        <v>2634</v>
      </c>
      <c r="B2635" s="4" t="s">
        <v>5252</v>
      </c>
      <c r="C2635" s="5" t="s">
        <v>5253</v>
      </c>
    </row>
    <row r="2636" ht="33.75" customHeight="1" spans="1:3">
      <c r="A2636" s="4">
        <v>2635</v>
      </c>
      <c r="B2636" s="4" t="s">
        <v>5254</v>
      </c>
      <c r="C2636" s="5" t="s">
        <v>5255</v>
      </c>
    </row>
    <row r="2637" ht="53.25" customHeight="1" spans="1:3">
      <c r="A2637" s="4">
        <v>2636</v>
      </c>
      <c r="B2637" s="4" t="s">
        <v>5256</v>
      </c>
      <c r="C2637" s="5" t="s">
        <v>5257</v>
      </c>
    </row>
    <row r="2638" ht="39" customHeight="1" spans="1:3">
      <c r="A2638" s="4">
        <v>2637</v>
      </c>
      <c r="B2638" s="4" t="s">
        <v>5258</v>
      </c>
      <c r="C2638" s="5" t="s">
        <v>5259</v>
      </c>
    </row>
    <row r="2639" ht="67.5" customHeight="1" spans="1:3">
      <c r="A2639" s="4">
        <v>2638</v>
      </c>
      <c r="B2639" s="4" t="s">
        <v>5260</v>
      </c>
      <c r="C2639" s="5" t="s">
        <v>5261</v>
      </c>
    </row>
    <row r="2640" ht="39" customHeight="1" spans="1:3">
      <c r="A2640" s="4">
        <v>2639</v>
      </c>
      <c r="B2640" s="4" t="s">
        <v>5262</v>
      </c>
      <c r="C2640" s="5" t="s">
        <v>5263</v>
      </c>
    </row>
    <row r="2641" ht="33.75" customHeight="1" spans="1:3">
      <c r="A2641" s="4">
        <v>2640</v>
      </c>
      <c r="B2641" s="4" t="s">
        <v>5264</v>
      </c>
      <c r="C2641" s="5" t="s">
        <v>5265</v>
      </c>
    </row>
    <row r="2642" ht="33.75" customHeight="1" spans="1:3">
      <c r="A2642" s="4">
        <v>2641</v>
      </c>
      <c r="B2642" s="4" t="s">
        <v>5266</v>
      </c>
      <c r="C2642" s="5" t="s">
        <v>5267</v>
      </c>
    </row>
    <row r="2643" ht="67.5" customHeight="1" spans="1:3">
      <c r="A2643" s="4">
        <v>2642</v>
      </c>
      <c r="B2643" s="4" t="s">
        <v>5268</v>
      </c>
      <c r="C2643" s="5" t="s">
        <v>5269</v>
      </c>
    </row>
    <row r="2644" ht="19.5" customHeight="1" spans="1:3">
      <c r="A2644" s="4">
        <v>2643</v>
      </c>
      <c r="B2644" s="4" t="s">
        <v>5270</v>
      </c>
      <c r="C2644" s="5" t="s">
        <v>5271</v>
      </c>
    </row>
    <row r="2645" ht="33.75" customHeight="1" spans="1:3">
      <c r="A2645" s="4">
        <v>2644</v>
      </c>
      <c r="B2645" s="4" t="s">
        <v>5272</v>
      </c>
      <c r="C2645" s="5" t="s">
        <v>5273</v>
      </c>
    </row>
    <row r="2646" ht="33.75" customHeight="1" spans="1:3">
      <c r="A2646" s="4">
        <v>2645</v>
      </c>
      <c r="B2646" s="4" t="s">
        <v>5274</v>
      </c>
      <c r="C2646" s="5" t="s">
        <v>5275</v>
      </c>
    </row>
    <row r="2647" ht="33.75" customHeight="1" spans="1:3">
      <c r="A2647" s="4">
        <v>2646</v>
      </c>
      <c r="B2647" s="4" t="s">
        <v>5276</v>
      </c>
      <c r="C2647" s="5" t="s">
        <v>5277</v>
      </c>
    </row>
    <row r="2648" ht="33.75" customHeight="1" spans="1:3">
      <c r="A2648" s="4">
        <v>2647</v>
      </c>
      <c r="B2648" s="4" t="s">
        <v>5278</v>
      </c>
      <c r="C2648" s="5" t="s">
        <v>5279</v>
      </c>
    </row>
    <row r="2649" ht="53.25" customHeight="1" spans="1:3">
      <c r="A2649" s="4">
        <v>2648</v>
      </c>
      <c r="B2649" s="4" t="s">
        <v>5280</v>
      </c>
      <c r="C2649" s="5" t="s">
        <v>5281</v>
      </c>
    </row>
    <row r="2650" ht="39" customHeight="1" spans="1:3">
      <c r="A2650" s="4">
        <v>2649</v>
      </c>
      <c r="B2650" s="4" t="s">
        <v>5282</v>
      </c>
      <c r="C2650" s="5" t="s">
        <v>5283</v>
      </c>
    </row>
    <row r="2651" ht="33.75" customHeight="1" spans="1:3">
      <c r="A2651" s="4">
        <v>2650</v>
      </c>
      <c r="B2651" s="4" t="s">
        <v>5284</v>
      </c>
      <c r="C2651" s="5" t="s">
        <v>5285</v>
      </c>
    </row>
    <row r="2652" ht="39" customHeight="1" spans="1:3">
      <c r="A2652" s="4">
        <v>2651</v>
      </c>
      <c r="B2652" s="4" t="s">
        <v>5286</v>
      </c>
      <c r="C2652" s="5" t="s">
        <v>5287</v>
      </c>
    </row>
    <row r="2653" ht="33.75" customHeight="1" spans="1:3">
      <c r="A2653" s="4">
        <v>2652</v>
      </c>
      <c r="B2653" s="4" t="s">
        <v>5288</v>
      </c>
      <c r="C2653" s="5" t="s">
        <v>5289</v>
      </c>
    </row>
    <row r="2654" ht="19.5" customHeight="1" spans="1:3">
      <c r="A2654" s="4">
        <v>2653</v>
      </c>
      <c r="B2654" s="4" t="s">
        <v>5290</v>
      </c>
      <c r="C2654" s="5" t="s">
        <v>5291</v>
      </c>
    </row>
    <row r="2655" ht="39" customHeight="1" spans="1:3">
      <c r="A2655" s="4">
        <v>2654</v>
      </c>
      <c r="B2655" s="4" t="s">
        <v>5292</v>
      </c>
      <c r="C2655" s="5" t="s">
        <v>5293</v>
      </c>
    </row>
    <row r="2656" ht="53.25" customHeight="1" spans="1:3">
      <c r="A2656" s="4">
        <v>2655</v>
      </c>
      <c r="B2656" s="4" t="s">
        <v>5294</v>
      </c>
      <c r="C2656" s="5" t="s">
        <v>5295</v>
      </c>
    </row>
    <row r="2657" ht="33.75" customHeight="1" spans="1:3">
      <c r="A2657" s="4">
        <v>2656</v>
      </c>
      <c r="B2657" s="4" t="s">
        <v>5296</v>
      </c>
      <c r="C2657" s="5" t="s">
        <v>5297</v>
      </c>
    </row>
    <row r="2658" ht="67.5" customHeight="1" spans="1:3">
      <c r="A2658" s="4">
        <v>2657</v>
      </c>
      <c r="B2658" s="4" t="s">
        <v>5298</v>
      </c>
      <c r="C2658" s="5" t="s">
        <v>5299</v>
      </c>
    </row>
    <row r="2659" ht="33.75" customHeight="1" spans="1:3">
      <c r="A2659" s="4">
        <v>2658</v>
      </c>
      <c r="B2659" s="4" t="s">
        <v>5300</v>
      </c>
      <c r="C2659" s="5" t="s">
        <v>5301</v>
      </c>
    </row>
    <row r="2660" ht="53.25" customHeight="1" spans="1:3">
      <c r="A2660" s="4">
        <v>2659</v>
      </c>
      <c r="B2660" s="4" t="s">
        <v>5302</v>
      </c>
      <c r="C2660" s="5" t="s">
        <v>5303</v>
      </c>
    </row>
    <row r="2661" ht="33.75" customHeight="1" spans="1:3">
      <c r="A2661" s="4">
        <v>2660</v>
      </c>
      <c r="B2661" s="4" t="s">
        <v>5304</v>
      </c>
      <c r="C2661" s="5" t="s">
        <v>5305</v>
      </c>
    </row>
    <row r="2662" ht="33.75" customHeight="1" spans="1:3">
      <c r="A2662" s="4">
        <v>2661</v>
      </c>
      <c r="B2662" s="4" t="s">
        <v>5306</v>
      </c>
      <c r="C2662" s="5" t="s">
        <v>5307</v>
      </c>
    </row>
    <row r="2663" ht="33.75" customHeight="1" spans="1:3">
      <c r="A2663" s="4">
        <v>2662</v>
      </c>
      <c r="B2663" s="4" t="s">
        <v>5308</v>
      </c>
      <c r="C2663" s="5" t="s">
        <v>5309</v>
      </c>
    </row>
    <row r="2664" ht="53.25" customHeight="1" spans="1:3">
      <c r="A2664" s="4">
        <v>2663</v>
      </c>
      <c r="B2664" s="4" t="s">
        <v>5310</v>
      </c>
      <c r="C2664" s="5" t="s">
        <v>5311</v>
      </c>
    </row>
    <row r="2665" ht="48" customHeight="1" spans="1:3">
      <c r="A2665" s="4">
        <v>2664</v>
      </c>
      <c r="B2665" s="4" t="s">
        <v>5312</v>
      </c>
      <c r="C2665" s="5" t="s">
        <v>5313</v>
      </c>
    </row>
    <row r="2666" ht="33.75" customHeight="1" spans="1:3">
      <c r="A2666" s="4">
        <v>2665</v>
      </c>
      <c r="B2666" s="4" t="s">
        <v>5314</v>
      </c>
      <c r="C2666" s="5" t="s">
        <v>5315</v>
      </c>
    </row>
    <row r="2667" ht="67.5" customHeight="1" spans="1:3">
      <c r="A2667" s="4">
        <v>2666</v>
      </c>
      <c r="B2667" s="4" t="s">
        <v>5316</v>
      </c>
      <c r="C2667" s="5" t="s">
        <v>5317</v>
      </c>
    </row>
    <row r="2668" ht="39" customHeight="1" spans="1:3">
      <c r="A2668" s="4">
        <v>2667</v>
      </c>
      <c r="B2668" s="4" t="s">
        <v>5318</v>
      </c>
      <c r="C2668" s="5" t="s">
        <v>5319</v>
      </c>
    </row>
    <row r="2669" ht="48" customHeight="1" spans="1:3">
      <c r="A2669" s="4">
        <v>2668</v>
      </c>
      <c r="B2669" s="4" t="s">
        <v>5320</v>
      </c>
      <c r="C2669" s="5" t="s">
        <v>5321</v>
      </c>
    </row>
    <row r="2670" ht="39" customHeight="1" spans="1:3">
      <c r="A2670" s="4">
        <v>2669</v>
      </c>
      <c r="B2670" s="4" t="s">
        <v>5322</v>
      </c>
      <c r="C2670" s="5" t="s">
        <v>5323</v>
      </c>
    </row>
    <row r="2671" ht="19.5" customHeight="1" spans="1:3">
      <c r="A2671" s="4">
        <v>2670</v>
      </c>
      <c r="B2671" s="4" t="s">
        <v>5324</v>
      </c>
      <c r="C2671" s="5" t="s">
        <v>5325</v>
      </c>
    </row>
    <row r="2672" ht="39" customHeight="1" spans="1:3">
      <c r="A2672" s="4">
        <v>2671</v>
      </c>
      <c r="B2672" s="4" t="s">
        <v>5326</v>
      </c>
      <c r="C2672" s="5" t="s">
        <v>5327</v>
      </c>
    </row>
    <row r="2673" ht="78" customHeight="1" spans="1:3">
      <c r="A2673" s="4">
        <v>2672</v>
      </c>
      <c r="B2673" s="4" t="s">
        <v>5328</v>
      </c>
      <c r="C2673" s="5" t="s">
        <v>5329</v>
      </c>
    </row>
    <row r="2674" ht="33.75" customHeight="1" spans="1:3">
      <c r="A2674" s="4">
        <v>2673</v>
      </c>
      <c r="B2674" s="4" t="s">
        <v>5330</v>
      </c>
      <c r="C2674" s="5" t="s">
        <v>5331</v>
      </c>
    </row>
    <row r="2675" ht="33.75" customHeight="1" spans="1:3">
      <c r="A2675" s="4">
        <v>2674</v>
      </c>
      <c r="B2675" s="4" t="s">
        <v>5332</v>
      </c>
      <c r="C2675" s="5" t="s">
        <v>5333</v>
      </c>
    </row>
    <row r="2676" ht="28.5" customHeight="1" spans="1:3">
      <c r="A2676" s="4">
        <v>2675</v>
      </c>
      <c r="B2676" s="4" t="s">
        <v>5334</v>
      </c>
      <c r="C2676" s="5" t="s">
        <v>5335</v>
      </c>
    </row>
    <row r="2677" ht="53.25" customHeight="1" spans="1:3">
      <c r="A2677" s="4">
        <v>2676</v>
      </c>
      <c r="B2677" s="4" t="s">
        <v>5336</v>
      </c>
      <c r="C2677" s="5" t="s">
        <v>5337</v>
      </c>
    </row>
    <row r="2678" ht="19.5" customHeight="1" spans="1:3">
      <c r="A2678" s="4">
        <v>2677</v>
      </c>
      <c r="B2678" s="4" t="s">
        <v>5338</v>
      </c>
      <c r="C2678" s="5" t="s">
        <v>5339</v>
      </c>
    </row>
    <row r="2679" ht="33.75" customHeight="1" spans="1:3">
      <c r="A2679" s="4">
        <v>2678</v>
      </c>
      <c r="B2679" s="4" t="s">
        <v>5340</v>
      </c>
      <c r="C2679" s="5" t="s">
        <v>5341</v>
      </c>
    </row>
    <row r="2680" ht="33.75" customHeight="1" spans="1:3">
      <c r="A2680" s="4">
        <v>2679</v>
      </c>
      <c r="B2680" s="4" t="s">
        <v>5342</v>
      </c>
      <c r="C2680" s="5" t="s">
        <v>5343</v>
      </c>
    </row>
    <row r="2681" ht="48" customHeight="1" spans="1:3">
      <c r="A2681" s="4">
        <v>2680</v>
      </c>
      <c r="B2681" s="4" t="s">
        <v>5344</v>
      </c>
      <c r="C2681" s="5" t="s">
        <v>5345</v>
      </c>
    </row>
    <row r="2682" ht="53.25" customHeight="1" spans="1:3">
      <c r="A2682" s="4">
        <v>2681</v>
      </c>
      <c r="B2682" s="4" t="s">
        <v>5346</v>
      </c>
      <c r="C2682" s="5" t="s">
        <v>5347</v>
      </c>
    </row>
    <row r="2683" ht="53.25" customHeight="1" spans="1:3">
      <c r="A2683" s="4">
        <v>2682</v>
      </c>
      <c r="B2683" s="4" t="s">
        <v>5348</v>
      </c>
      <c r="C2683" s="5" t="s">
        <v>5349</v>
      </c>
    </row>
    <row r="2684" ht="53.25" customHeight="1" spans="1:3">
      <c r="A2684" s="4">
        <v>2683</v>
      </c>
      <c r="B2684" s="4" t="s">
        <v>5350</v>
      </c>
      <c r="C2684" s="5" t="s">
        <v>5351</v>
      </c>
    </row>
    <row r="2685" ht="48" customHeight="1" spans="1:3">
      <c r="A2685" s="4">
        <v>2684</v>
      </c>
      <c r="B2685" s="4" t="s">
        <v>5352</v>
      </c>
      <c r="C2685" s="5" t="s">
        <v>5353</v>
      </c>
    </row>
    <row r="2686" ht="33.75" customHeight="1" spans="1:3">
      <c r="A2686" s="4">
        <v>2685</v>
      </c>
      <c r="B2686" s="4" t="s">
        <v>5354</v>
      </c>
      <c r="C2686" s="5" t="s">
        <v>5355</v>
      </c>
    </row>
    <row r="2687" ht="33.75" customHeight="1" spans="1:3">
      <c r="A2687" s="4">
        <v>2686</v>
      </c>
      <c r="B2687" s="4" t="s">
        <v>5356</v>
      </c>
      <c r="C2687" s="5" t="s">
        <v>5357</v>
      </c>
    </row>
    <row r="2688" ht="39" customHeight="1" spans="1:3">
      <c r="A2688" s="4">
        <v>2687</v>
      </c>
      <c r="B2688" s="4" t="s">
        <v>5358</v>
      </c>
      <c r="C2688" s="5" t="s">
        <v>5359</v>
      </c>
    </row>
    <row r="2689" ht="33.75" customHeight="1" spans="1:3">
      <c r="A2689" s="4">
        <v>2688</v>
      </c>
      <c r="B2689" s="4" t="s">
        <v>5360</v>
      </c>
      <c r="C2689" s="5" t="s">
        <v>5361</v>
      </c>
    </row>
    <row r="2690" ht="39" customHeight="1" spans="1:3">
      <c r="A2690" s="4">
        <v>2689</v>
      </c>
      <c r="B2690" s="4" t="s">
        <v>5362</v>
      </c>
      <c r="C2690" s="5" t="s">
        <v>5363</v>
      </c>
    </row>
    <row r="2691" ht="28.5" customHeight="1" spans="1:3">
      <c r="A2691" s="4">
        <v>2690</v>
      </c>
      <c r="B2691" s="4" t="s">
        <v>5364</v>
      </c>
      <c r="C2691" s="5" t="s">
        <v>5365</v>
      </c>
    </row>
    <row r="2692" ht="33.75" customHeight="1" spans="1:3">
      <c r="A2692" s="4">
        <v>2691</v>
      </c>
      <c r="B2692" s="4" t="s">
        <v>5366</v>
      </c>
      <c r="C2692" s="5" t="s">
        <v>5367</v>
      </c>
    </row>
    <row r="2693" ht="33.75" customHeight="1" spans="1:3">
      <c r="A2693" s="4">
        <v>2692</v>
      </c>
      <c r="B2693" s="4" t="s">
        <v>5368</v>
      </c>
      <c r="C2693" s="5" t="s">
        <v>5369</v>
      </c>
    </row>
    <row r="2694" ht="58.5" customHeight="1" spans="1:3">
      <c r="A2694" s="4">
        <v>2693</v>
      </c>
      <c r="B2694" s="4" t="s">
        <v>5370</v>
      </c>
      <c r="C2694" s="5" t="s">
        <v>5371</v>
      </c>
    </row>
    <row r="2695" ht="53.25" customHeight="1" spans="1:3">
      <c r="A2695" s="4">
        <v>2694</v>
      </c>
      <c r="B2695" s="4" t="s">
        <v>5372</v>
      </c>
      <c r="C2695" s="5" t="s">
        <v>5373</v>
      </c>
    </row>
    <row r="2696" ht="33.75" customHeight="1" spans="1:3">
      <c r="A2696" s="4">
        <v>2695</v>
      </c>
      <c r="B2696" s="4" t="s">
        <v>5374</v>
      </c>
      <c r="C2696" s="5" t="s">
        <v>5375</v>
      </c>
    </row>
    <row r="2697" ht="33.75" customHeight="1" spans="1:3">
      <c r="A2697" s="4">
        <v>2696</v>
      </c>
      <c r="B2697" s="4" t="s">
        <v>5376</v>
      </c>
      <c r="C2697" s="5" t="s">
        <v>5377</v>
      </c>
    </row>
    <row r="2698" ht="33.75" customHeight="1" spans="1:3">
      <c r="A2698" s="4">
        <v>2697</v>
      </c>
      <c r="B2698" s="4" t="s">
        <v>5378</v>
      </c>
      <c r="C2698" s="5" t="s">
        <v>5379</v>
      </c>
    </row>
    <row r="2699" ht="53.25" customHeight="1" spans="1:3">
      <c r="A2699" s="4">
        <v>2698</v>
      </c>
      <c r="B2699" s="4" t="s">
        <v>5380</v>
      </c>
      <c r="C2699" s="5" t="s">
        <v>5381</v>
      </c>
    </row>
    <row r="2700" ht="33.75" customHeight="1" spans="1:3">
      <c r="A2700" s="4">
        <v>2699</v>
      </c>
      <c r="B2700" s="4" t="s">
        <v>5382</v>
      </c>
      <c r="C2700" s="5" t="s">
        <v>5383</v>
      </c>
    </row>
    <row r="2701" ht="53.25" customHeight="1" spans="1:3">
      <c r="A2701" s="4">
        <v>2700</v>
      </c>
      <c r="B2701" s="4" t="s">
        <v>5384</v>
      </c>
      <c r="C2701" s="5" t="s">
        <v>5385</v>
      </c>
    </row>
    <row r="2702" ht="58.5" customHeight="1" spans="1:3">
      <c r="A2702" s="4">
        <v>2701</v>
      </c>
      <c r="B2702" s="4" t="s">
        <v>5386</v>
      </c>
      <c r="C2702" s="5" t="s">
        <v>5387</v>
      </c>
    </row>
    <row r="2703" ht="53.25" customHeight="1" spans="1:3">
      <c r="A2703" s="4">
        <v>2702</v>
      </c>
      <c r="B2703" s="4" t="s">
        <v>5388</v>
      </c>
      <c r="C2703" s="5" t="s">
        <v>5389</v>
      </c>
    </row>
    <row r="2704" ht="33.75" customHeight="1" spans="1:3">
      <c r="A2704" s="4">
        <v>2703</v>
      </c>
      <c r="B2704" s="4" t="s">
        <v>5390</v>
      </c>
      <c r="C2704" s="5" t="s">
        <v>5391</v>
      </c>
    </row>
    <row r="2705" ht="53.25" customHeight="1" spans="1:3">
      <c r="A2705" s="4">
        <v>2704</v>
      </c>
      <c r="B2705" s="4" t="s">
        <v>5392</v>
      </c>
      <c r="C2705" s="5" t="s">
        <v>5393</v>
      </c>
    </row>
    <row r="2706" ht="33.75" customHeight="1" spans="1:3">
      <c r="A2706" s="4">
        <v>2705</v>
      </c>
      <c r="B2706" s="4" t="s">
        <v>5394</v>
      </c>
      <c r="C2706" s="5" t="s">
        <v>5395</v>
      </c>
    </row>
    <row r="2707" ht="28.5" customHeight="1" spans="1:3">
      <c r="A2707" s="4">
        <v>2706</v>
      </c>
      <c r="B2707" s="4" t="s">
        <v>5396</v>
      </c>
      <c r="C2707" s="5" t="s">
        <v>5397</v>
      </c>
    </row>
    <row r="2708" ht="33.75" customHeight="1" spans="1:3">
      <c r="A2708" s="4">
        <v>2707</v>
      </c>
      <c r="B2708" s="4" t="s">
        <v>5398</v>
      </c>
      <c r="C2708" s="5" t="s">
        <v>5399</v>
      </c>
    </row>
    <row r="2709" ht="28.5" customHeight="1" spans="1:3">
      <c r="A2709" s="4">
        <v>2708</v>
      </c>
      <c r="B2709" s="4" t="s">
        <v>4409</v>
      </c>
      <c r="C2709" s="5" t="s">
        <v>4410</v>
      </c>
    </row>
    <row r="2710" ht="39" customHeight="1" spans="1:3">
      <c r="A2710" s="4">
        <v>2709</v>
      </c>
      <c r="B2710" s="4" t="s">
        <v>5400</v>
      </c>
      <c r="C2710" s="5" t="s">
        <v>5401</v>
      </c>
    </row>
    <row r="2711" ht="33.75" customHeight="1" spans="1:3">
      <c r="A2711" s="4">
        <v>2710</v>
      </c>
      <c r="B2711" s="4" t="s">
        <v>5402</v>
      </c>
      <c r="C2711" s="5" t="s">
        <v>5403</v>
      </c>
    </row>
    <row r="2712" ht="39" customHeight="1" spans="1:3">
      <c r="A2712" s="4">
        <v>2711</v>
      </c>
      <c r="B2712" s="4" t="s">
        <v>5404</v>
      </c>
      <c r="C2712" s="5" t="s">
        <v>5405</v>
      </c>
    </row>
    <row r="2713" ht="33.75" customHeight="1" spans="1:3">
      <c r="A2713" s="4">
        <v>2712</v>
      </c>
      <c r="B2713" s="4" t="s">
        <v>5406</v>
      </c>
      <c r="C2713" s="5" t="s">
        <v>5407</v>
      </c>
    </row>
    <row r="2714" ht="33.75" customHeight="1" spans="1:3">
      <c r="A2714" s="4">
        <v>2713</v>
      </c>
      <c r="B2714" s="4" t="s">
        <v>5408</v>
      </c>
      <c r="C2714" s="5" t="s">
        <v>5409</v>
      </c>
    </row>
    <row r="2715" ht="39" customHeight="1" spans="1:3">
      <c r="A2715" s="4">
        <v>2714</v>
      </c>
      <c r="B2715" s="4" t="s">
        <v>5410</v>
      </c>
      <c r="C2715" s="5" t="s">
        <v>5411</v>
      </c>
    </row>
    <row r="2716" ht="48" customHeight="1" spans="1:3">
      <c r="A2716" s="4">
        <v>2715</v>
      </c>
      <c r="B2716" s="4" t="s">
        <v>5412</v>
      </c>
      <c r="C2716" s="5" t="s">
        <v>5413</v>
      </c>
    </row>
    <row r="2717" ht="33.75" customHeight="1" spans="1:3">
      <c r="A2717" s="4">
        <v>2716</v>
      </c>
      <c r="B2717" s="4" t="s">
        <v>5414</v>
      </c>
      <c r="C2717" s="5" t="s">
        <v>5415</v>
      </c>
    </row>
    <row r="2718" ht="53.25" customHeight="1" spans="1:3">
      <c r="A2718" s="4">
        <v>2717</v>
      </c>
      <c r="B2718" s="4" t="s">
        <v>5416</v>
      </c>
      <c r="C2718" s="5" t="s">
        <v>5417</v>
      </c>
    </row>
    <row r="2719" ht="48" customHeight="1" spans="1:3">
      <c r="A2719" s="4">
        <v>2718</v>
      </c>
      <c r="B2719" s="4" t="s">
        <v>5418</v>
      </c>
      <c r="C2719" s="5" t="s">
        <v>5419</v>
      </c>
    </row>
    <row r="2720" ht="58.5" customHeight="1" spans="1:3">
      <c r="A2720" s="4">
        <v>2719</v>
      </c>
      <c r="B2720" s="4" t="s">
        <v>5420</v>
      </c>
      <c r="C2720" s="5" t="s">
        <v>5421</v>
      </c>
    </row>
    <row r="2721" ht="53.25" customHeight="1" spans="1:3">
      <c r="A2721" s="4">
        <v>2720</v>
      </c>
      <c r="B2721" s="4" t="s">
        <v>5422</v>
      </c>
      <c r="C2721" s="5" t="s">
        <v>5423</v>
      </c>
    </row>
    <row r="2722" ht="25.5" customHeight="1" spans="1:3">
      <c r="A2722" s="4">
        <v>2721</v>
      </c>
      <c r="B2722" s="22" t="s">
        <v>5424</v>
      </c>
      <c r="C2722" s="22" t="s">
        <v>5425</v>
      </c>
    </row>
    <row r="2723" ht="38.25" customHeight="1" spans="1:3">
      <c r="A2723" s="4">
        <v>2722</v>
      </c>
      <c r="B2723" s="22" t="s">
        <v>5426</v>
      </c>
      <c r="C2723" s="22" t="s">
        <v>5427</v>
      </c>
    </row>
    <row r="2724" ht="19.5" customHeight="1" spans="1:3">
      <c r="A2724" s="4">
        <v>2723</v>
      </c>
      <c r="B2724" s="22" t="s">
        <v>5428</v>
      </c>
      <c r="C2724" s="22" t="s">
        <v>5429</v>
      </c>
    </row>
    <row r="2725" ht="25.5" customHeight="1" spans="1:3">
      <c r="A2725" s="4">
        <v>2724</v>
      </c>
      <c r="B2725" s="22" t="s">
        <v>5430</v>
      </c>
      <c r="C2725" s="22" t="s">
        <v>5431</v>
      </c>
    </row>
    <row r="2726" ht="38.25" customHeight="1" spans="1:3">
      <c r="A2726" s="4">
        <v>2725</v>
      </c>
      <c r="B2726" s="22" t="s">
        <v>5432</v>
      </c>
      <c r="C2726" s="22" t="s">
        <v>5433</v>
      </c>
    </row>
    <row r="2727" ht="38.25" customHeight="1" spans="1:3">
      <c r="A2727" s="4">
        <v>2726</v>
      </c>
      <c r="B2727" s="22" t="s">
        <v>5434</v>
      </c>
      <c r="C2727" s="22" t="s">
        <v>5435</v>
      </c>
    </row>
    <row r="2728" ht="25.5" customHeight="1" spans="1:3">
      <c r="A2728" s="4">
        <v>2727</v>
      </c>
      <c r="B2728" s="22" t="s">
        <v>5436</v>
      </c>
      <c r="C2728" s="22" t="s">
        <v>5437</v>
      </c>
    </row>
    <row r="2729" ht="25.5" customHeight="1" spans="1:3">
      <c r="A2729" s="4">
        <v>2728</v>
      </c>
      <c r="B2729" s="22" t="s">
        <v>5438</v>
      </c>
      <c r="C2729" s="22" t="s">
        <v>5439</v>
      </c>
    </row>
    <row r="2730" ht="25.5" customHeight="1" spans="1:3">
      <c r="A2730" s="4">
        <v>2729</v>
      </c>
      <c r="B2730" s="22" t="s">
        <v>5440</v>
      </c>
      <c r="C2730" s="22" t="s">
        <v>5441</v>
      </c>
    </row>
    <row r="2731" ht="25.5" customHeight="1" spans="1:3">
      <c r="A2731" s="4">
        <v>2730</v>
      </c>
      <c r="B2731" s="22" t="s">
        <v>5442</v>
      </c>
      <c r="C2731" s="22" t="s">
        <v>5443</v>
      </c>
    </row>
    <row r="2732" ht="25.5" customHeight="1" spans="1:3">
      <c r="A2732" s="4">
        <v>2731</v>
      </c>
      <c r="B2732" s="22" t="s">
        <v>5444</v>
      </c>
      <c r="C2732" s="22" t="s">
        <v>5445</v>
      </c>
    </row>
    <row r="2733" ht="19.5" customHeight="1" spans="1:3">
      <c r="A2733" s="4">
        <v>2732</v>
      </c>
      <c r="B2733" s="22" t="s">
        <v>5446</v>
      </c>
      <c r="C2733" s="22" t="s">
        <v>5447</v>
      </c>
    </row>
    <row r="2734" ht="38.25" customHeight="1" spans="1:3">
      <c r="A2734" s="4">
        <v>2733</v>
      </c>
      <c r="B2734" s="22" t="s">
        <v>5448</v>
      </c>
      <c r="C2734" s="22" t="s">
        <v>5449</v>
      </c>
    </row>
    <row r="2735" ht="25.5" customHeight="1" spans="1:3">
      <c r="A2735" s="4">
        <v>2734</v>
      </c>
      <c r="B2735" s="22" t="s">
        <v>5450</v>
      </c>
      <c r="C2735" s="22" t="s">
        <v>5451</v>
      </c>
    </row>
    <row r="2736" ht="25.5" customHeight="1" spans="1:3">
      <c r="A2736" s="4">
        <v>2735</v>
      </c>
      <c r="B2736" s="22" t="s">
        <v>5452</v>
      </c>
      <c r="C2736" s="22" t="s">
        <v>5453</v>
      </c>
    </row>
    <row r="2737" ht="38.25" customHeight="1" spans="1:3">
      <c r="A2737" s="4">
        <v>2736</v>
      </c>
      <c r="B2737" s="22" t="s">
        <v>5454</v>
      </c>
      <c r="C2737" s="22" t="s">
        <v>5455</v>
      </c>
    </row>
    <row r="2738" ht="37.5" customHeight="1" spans="1:3">
      <c r="A2738" s="4">
        <v>2737</v>
      </c>
      <c r="B2738" s="22" t="s">
        <v>5456</v>
      </c>
      <c r="C2738" s="22" t="s">
        <v>5457</v>
      </c>
    </row>
    <row r="2739" ht="25.5" customHeight="1" spans="1:3">
      <c r="A2739" s="4">
        <v>2738</v>
      </c>
      <c r="B2739" s="22" t="s">
        <v>5458</v>
      </c>
      <c r="C2739" s="22" t="s">
        <v>5459</v>
      </c>
    </row>
    <row r="2740" ht="25.5" customHeight="1" spans="1:3">
      <c r="A2740" s="4">
        <v>2739</v>
      </c>
      <c r="B2740" s="22" t="s">
        <v>5460</v>
      </c>
      <c r="C2740" s="22" t="s">
        <v>5461</v>
      </c>
    </row>
    <row r="2741" ht="25.5" customHeight="1" spans="1:3">
      <c r="A2741" s="4">
        <v>2740</v>
      </c>
      <c r="B2741" s="22" t="s">
        <v>5462</v>
      </c>
      <c r="C2741" s="22" t="s">
        <v>5463</v>
      </c>
    </row>
    <row r="2742" ht="19.5" customHeight="1" spans="1:3">
      <c r="A2742" s="4">
        <v>2741</v>
      </c>
      <c r="B2742" s="23" t="s">
        <v>5464</v>
      </c>
      <c r="C2742" s="23" t="s">
        <v>5465</v>
      </c>
    </row>
    <row r="2743" ht="38.25" customHeight="1" spans="1:3">
      <c r="A2743" s="4">
        <v>2742</v>
      </c>
      <c r="B2743" s="22" t="s">
        <v>5466</v>
      </c>
      <c r="C2743" s="22" t="s">
        <v>5467</v>
      </c>
    </row>
    <row r="2744" ht="24.75" customHeight="1" spans="1:3">
      <c r="A2744" s="4">
        <v>2743</v>
      </c>
      <c r="B2744" s="23" t="s">
        <v>5468</v>
      </c>
      <c r="C2744" s="23" t="s">
        <v>5469</v>
      </c>
    </row>
    <row r="2745" ht="37.5" customHeight="1" spans="1:3">
      <c r="A2745" s="4">
        <v>2744</v>
      </c>
      <c r="B2745" s="22" t="s">
        <v>5470</v>
      </c>
      <c r="C2745" s="22" t="s">
        <v>5471</v>
      </c>
    </row>
    <row r="2746" ht="37.5" customHeight="1" spans="1:3">
      <c r="A2746" s="4">
        <v>2745</v>
      </c>
      <c r="B2746" s="22" t="s">
        <v>5472</v>
      </c>
      <c r="C2746" s="22" t="s">
        <v>5473</v>
      </c>
    </row>
    <row r="2747" ht="25.5" customHeight="1" spans="1:3">
      <c r="A2747" s="4">
        <v>2746</v>
      </c>
      <c r="B2747" s="4" t="s">
        <v>5474</v>
      </c>
      <c r="C2747" s="22" t="s">
        <v>5475</v>
      </c>
    </row>
    <row r="2748" ht="19.5" customHeight="1" spans="1:3">
      <c r="A2748" s="4">
        <v>2747</v>
      </c>
      <c r="B2748" s="4" t="s">
        <v>5476</v>
      </c>
      <c r="C2748" s="22" t="s">
        <v>5477</v>
      </c>
    </row>
    <row r="2749" ht="25.5" customHeight="1" spans="1:3">
      <c r="A2749" s="4">
        <v>2748</v>
      </c>
      <c r="B2749" s="4" t="s">
        <v>5478</v>
      </c>
      <c r="C2749" s="22" t="s">
        <v>5479</v>
      </c>
    </row>
    <row r="2750" ht="25.5" customHeight="1" spans="1:3">
      <c r="A2750" s="4">
        <v>2749</v>
      </c>
      <c r="B2750" s="4" t="s">
        <v>5480</v>
      </c>
      <c r="C2750" s="22" t="s">
        <v>5481</v>
      </c>
    </row>
    <row r="2751" ht="19.5" customHeight="1" spans="1:3">
      <c r="A2751" s="4">
        <v>2750</v>
      </c>
      <c r="B2751" s="4" t="s">
        <v>5482</v>
      </c>
      <c r="C2751" s="22" t="s">
        <v>5483</v>
      </c>
    </row>
    <row r="2752" ht="22.5" customHeight="1" spans="1:3">
      <c r="A2752" s="4">
        <v>2751</v>
      </c>
      <c r="B2752" s="24" t="s">
        <v>5484</v>
      </c>
      <c r="C2752" s="24" t="s">
        <v>5485</v>
      </c>
    </row>
    <row r="2753" ht="22.5" customHeight="1" spans="1:3">
      <c r="A2753" s="4">
        <v>2752</v>
      </c>
      <c r="B2753" s="24" t="s">
        <v>5486</v>
      </c>
      <c r="C2753" s="24" t="s">
        <v>5487</v>
      </c>
    </row>
    <row r="2754" ht="37.5" customHeight="1" spans="1:3">
      <c r="A2754" s="4">
        <v>2753</v>
      </c>
      <c r="B2754" s="22" t="s">
        <v>5488</v>
      </c>
      <c r="C2754" s="22" t="s">
        <v>5489</v>
      </c>
    </row>
    <row r="2755" ht="49.5" customHeight="1" spans="1:3">
      <c r="A2755" s="4">
        <v>2754</v>
      </c>
      <c r="B2755" s="22" t="s">
        <v>5490</v>
      </c>
      <c r="C2755" s="22" t="s">
        <v>5491</v>
      </c>
    </row>
    <row r="2756" ht="37.5" customHeight="1" spans="1:3">
      <c r="A2756" s="4">
        <v>2755</v>
      </c>
      <c r="B2756" s="22" t="s">
        <v>5492</v>
      </c>
      <c r="C2756" s="22" t="s">
        <v>5493</v>
      </c>
    </row>
    <row r="2757" ht="37.5" customHeight="1" spans="1:3">
      <c r="A2757" s="4">
        <v>2756</v>
      </c>
      <c r="B2757" s="22" t="s">
        <v>5494</v>
      </c>
      <c r="C2757" s="22" t="s">
        <v>5495</v>
      </c>
    </row>
    <row r="2758" ht="38.25" customHeight="1" spans="1:3">
      <c r="A2758" s="4">
        <v>2757</v>
      </c>
      <c r="B2758" s="22" t="s">
        <v>5496</v>
      </c>
      <c r="C2758" s="22" t="s">
        <v>5497</v>
      </c>
    </row>
    <row r="2759" ht="38.25" customHeight="1" spans="1:3">
      <c r="A2759" s="4">
        <v>2758</v>
      </c>
      <c r="B2759" s="22" t="s">
        <v>5498</v>
      </c>
      <c r="C2759" s="22" t="s">
        <v>5499</v>
      </c>
    </row>
    <row r="2760" ht="25.5" customHeight="1" spans="1:3">
      <c r="A2760" s="4">
        <v>2759</v>
      </c>
      <c r="B2760" s="22" t="s">
        <v>5500</v>
      </c>
      <c r="C2760" s="22" t="s">
        <v>5501</v>
      </c>
    </row>
    <row r="2761" ht="25.5" customHeight="1" spans="1:3">
      <c r="A2761" s="4">
        <v>2760</v>
      </c>
      <c r="B2761" s="22" t="s">
        <v>5502</v>
      </c>
      <c r="C2761" s="22" t="s">
        <v>5503</v>
      </c>
    </row>
    <row r="2762" ht="25.5" customHeight="1" spans="1:3">
      <c r="A2762" s="4">
        <v>2761</v>
      </c>
      <c r="B2762" s="22" t="s">
        <v>5504</v>
      </c>
      <c r="C2762" s="22" t="s">
        <v>5505</v>
      </c>
    </row>
    <row r="2763" ht="38.25" customHeight="1" spans="1:3">
      <c r="A2763" s="4">
        <v>2762</v>
      </c>
      <c r="B2763" s="22" t="s">
        <v>5506</v>
      </c>
      <c r="C2763" s="22" t="s">
        <v>5507</v>
      </c>
    </row>
    <row r="2764" ht="25.5" customHeight="1" spans="1:3">
      <c r="A2764" s="4">
        <v>2763</v>
      </c>
      <c r="B2764" s="22" t="s">
        <v>5508</v>
      </c>
      <c r="C2764" s="22" t="s">
        <v>5509</v>
      </c>
    </row>
    <row r="2765" ht="38.25" customHeight="1" spans="1:3">
      <c r="A2765" s="4">
        <v>2764</v>
      </c>
      <c r="B2765" s="22" t="s">
        <v>5510</v>
      </c>
      <c r="C2765" s="22" t="s">
        <v>5511</v>
      </c>
    </row>
    <row r="2766" ht="25.5" customHeight="1" spans="1:3">
      <c r="A2766" s="4">
        <v>2765</v>
      </c>
      <c r="B2766" s="22" t="s">
        <v>5512</v>
      </c>
      <c r="C2766" s="22" t="s">
        <v>5513</v>
      </c>
    </row>
    <row r="2767" ht="38.25" customHeight="1" spans="1:3">
      <c r="A2767" s="4">
        <v>2766</v>
      </c>
      <c r="B2767" s="22" t="s">
        <v>5514</v>
      </c>
      <c r="C2767" s="22" t="s">
        <v>5515</v>
      </c>
    </row>
    <row r="2768" ht="37.5" customHeight="1" spans="1:3">
      <c r="A2768" s="4">
        <v>2767</v>
      </c>
      <c r="B2768" s="22" t="s">
        <v>5516</v>
      </c>
      <c r="C2768" s="22" t="s">
        <v>5517</v>
      </c>
    </row>
    <row r="2769" ht="37.5" customHeight="1" spans="1:3">
      <c r="A2769" s="4">
        <v>2768</v>
      </c>
      <c r="B2769" s="22" t="s">
        <v>5518</v>
      </c>
      <c r="C2769" s="22" t="s">
        <v>5519</v>
      </c>
    </row>
    <row r="2770" ht="38.25" customHeight="1" spans="1:3">
      <c r="A2770" s="4">
        <v>2769</v>
      </c>
      <c r="B2770" s="22" t="s">
        <v>5520</v>
      </c>
      <c r="C2770" s="22" t="s">
        <v>5521</v>
      </c>
    </row>
    <row r="2771" ht="27" customHeight="1" spans="1:3">
      <c r="A2771" s="4">
        <v>2770</v>
      </c>
      <c r="B2771" s="25" t="s">
        <v>5522</v>
      </c>
      <c r="C2771" s="25" t="s">
        <v>5523</v>
      </c>
    </row>
    <row r="2772" ht="27" customHeight="1" spans="1:3">
      <c r="A2772" s="4">
        <v>2771</v>
      </c>
      <c r="B2772" s="25" t="s">
        <v>5524</v>
      </c>
      <c r="C2772" s="25" t="s">
        <v>5525</v>
      </c>
    </row>
    <row r="2773" ht="27" customHeight="1" spans="1:3">
      <c r="A2773" s="4">
        <v>2772</v>
      </c>
      <c r="B2773" s="25" t="s">
        <v>5526</v>
      </c>
      <c r="C2773" s="25" t="s">
        <v>5527</v>
      </c>
    </row>
    <row r="2774" ht="25.5" customHeight="1" spans="1:3">
      <c r="A2774" s="4">
        <v>2773</v>
      </c>
      <c r="B2774" s="22" t="s">
        <v>5528</v>
      </c>
      <c r="C2774" s="22" t="s">
        <v>5529</v>
      </c>
    </row>
    <row r="2775" ht="25.5" customHeight="1" spans="1:3">
      <c r="A2775" s="4">
        <v>2774</v>
      </c>
      <c r="B2775" s="23" t="s">
        <v>5530</v>
      </c>
      <c r="C2775" s="23" t="s">
        <v>5531</v>
      </c>
    </row>
    <row r="2776" ht="19.5" customHeight="1" spans="1:3">
      <c r="A2776" s="4">
        <v>2775</v>
      </c>
      <c r="B2776" s="22" t="s">
        <v>5532</v>
      </c>
      <c r="C2776" s="22" t="s">
        <v>5533</v>
      </c>
    </row>
    <row r="2777" ht="25.5" customHeight="1" spans="1:3">
      <c r="A2777" s="4">
        <v>2776</v>
      </c>
      <c r="B2777" s="22" t="s">
        <v>5534</v>
      </c>
      <c r="C2777" s="22" t="s">
        <v>5535</v>
      </c>
    </row>
    <row r="2778" ht="19.5" customHeight="1" spans="1:3">
      <c r="A2778" s="4">
        <v>2777</v>
      </c>
      <c r="B2778" s="22" t="s">
        <v>5536</v>
      </c>
      <c r="C2778" s="22" t="s">
        <v>5537</v>
      </c>
    </row>
    <row r="2779" ht="25.5" customHeight="1" spans="1:3">
      <c r="A2779" s="4">
        <v>2778</v>
      </c>
      <c r="B2779" s="22" t="s">
        <v>5538</v>
      </c>
      <c r="C2779" s="22" t="s">
        <v>5539</v>
      </c>
    </row>
    <row r="2780" ht="38.25" customHeight="1" spans="1:3">
      <c r="A2780" s="4">
        <v>2779</v>
      </c>
      <c r="B2780" s="22" t="s">
        <v>5540</v>
      </c>
      <c r="C2780" s="22" t="s">
        <v>5541</v>
      </c>
    </row>
    <row r="2781" ht="38.25" customHeight="1" spans="1:3">
      <c r="A2781" s="4">
        <v>2780</v>
      </c>
      <c r="B2781" s="23" t="s">
        <v>5542</v>
      </c>
      <c r="C2781" s="23" t="s">
        <v>5543</v>
      </c>
    </row>
    <row r="2782" ht="25.5" customHeight="1" spans="1:3">
      <c r="A2782" s="4">
        <v>2781</v>
      </c>
      <c r="B2782" s="26" t="s">
        <v>5544</v>
      </c>
      <c r="C2782" s="26" t="s">
        <v>5545</v>
      </c>
    </row>
    <row r="2783" ht="25.5" customHeight="1" spans="1:3">
      <c r="A2783" s="4">
        <v>2782</v>
      </c>
      <c r="B2783" s="22" t="s">
        <v>5546</v>
      </c>
      <c r="C2783" s="22" t="s">
        <v>5547</v>
      </c>
    </row>
    <row r="2784" ht="25.5" customHeight="1" spans="1:3">
      <c r="A2784" s="4">
        <v>2783</v>
      </c>
      <c r="B2784" s="22" t="s">
        <v>5548</v>
      </c>
      <c r="C2784" s="22" t="s">
        <v>5133</v>
      </c>
    </row>
    <row r="2785" ht="25.5" customHeight="1" spans="1:3">
      <c r="A2785" s="4">
        <v>2784</v>
      </c>
      <c r="B2785" s="22" t="s">
        <v>5549</v>
      </c>
      <c r="C2785" s="22" t="s">
        <v>5550</v>
      </c>
    </row>
    <row r="2786" ht="25.5" customHeight="1" spans="1:3">
      <c r="A2786" s="4">
        <v>2785</v>
      </c>
      <c r="B2786" s="22" t="s">
        <v>5551</v>
      </c>
      <c r="C2786" s="22" t="s">
        <v>5552</v>
      </c>
    </row>
    <row r="2787" ht="25.5" customHeight="1" spans="1:3">
      <c r="A2787" s="4">
        <v>2786</v>
      </c>
      <c r="B2787" s="22" t="s">
        <v>5553</v>
      </c>
      <c r="C2787" s="22" t="s">
        <v>5554</v>
      </c>
    </row>
    <row r="2788" ht="25.5" customHeight="1" spans="1:3">
      <c r="A2788" s="4">
        <v>2787</v>
      </c>
      <c r="B2788" s="22" t="s">
        <v>5555</v>
      </c>
      <c r="C2788" s="22" t="s">
        <v>5556</v>
      </c>
    </row>
    <row r="2789" ht="25.5" customHeight="1" spans="1:3">
      <c r="A2789" s="4">
        <v>2788</v>
      </c>
      <c r="B2789" s="22" t="s">
        <v>5557</v>
      </c>
      <c r="C2789" s="22" t="s">
        <v>5558</v>
      </c>
    </row>
    <row r="2790" ht="25.5" customHeight="1" spans="1:3">
      <c r="A2790" s="4">
        <v>2789</v>
      </c>
      <c r="B2790" s="22" t="s">
        <v>5559</v>
      </c>
      <c r="C2790" s="22" t="s">
        <v>5560</v>
      </c>
    </row>
    <row r="2791" ht="38.25" customHeight="1" spans="1:3">
      <c r="A2791" s="4">
        <v>2790</v>
      </c>
      <c r="B2791" s="22" t="s">
        <v>5561</v>
      </c>
      <c r="C2791" s="22" t="s">
        <v>5562</v>
      </c>
    </row>
    <row r="2792" ht="38.25" customHeight="1" spans="1:3">
      <c r="A2792" s="4">
        <v>2791</v>
      </c>
      <c r="B2792" s="22" t="s">
        <v>5563</v>
      </c>
      <c r="C2792" s="22" t="s">
        <v>5564</v>
      </c>
    </row>
    <row r="2793" ht="25.5" customHeight="1" spans="1:3">
      <c r="A2793" s="4">
        <v>2792</v>
      </c>
      <c r="B2793" s="22" t="s">
        <v>5565</v>
      </c>
      <c r="C2793" s="22" t="s">
        <v>5566</v>
      </c>
    </row>
    <row r="2794" ht="25.5" customHeight="1" spans="1:3">
      <c r="A2794" s="4">
        <v>2793</v>
      </c>
      <c r="B2794" s="22" t="s">
        <v>5567</v>
      </c>
      <c r="C2794" s="22" t="s">
        <v>5568</v>
      </c>
    </row>
    <row r="2795" ht="38.25" customHeight="1" spans="1:3">
      <c r="A2795" s="4">
        <v>2794</v>
      </c>
      <c r="B2795" s="22" t="s">
        <v>5569</v>
      </c>
      <c r="C2795" s="22" t="s">
        <v>5570</v>
      </c>
    </row>
    <row r="2796" ht="38.25" customHeight="1" spans="1:3">
      <c r="A2796" s="4">
        <v>2795</v>
      </c>
      <c r="B2796" s="22" t="s">
        <v>5571</v>
      </c>
      <c r="C2796" s="22" t="s">
        <v>5572</v>
      </c>
    </row>
    <row r="2797" ht="25.5" customHeight="1" spans="1:3">
      <c r="A2797" s="4">
        <v>2796</v>
      </c>
      <c r="B2797" s="22" t="s">
        <v>5573</v>
      </c>
      <c r="C2797" s="22" t="s">
        <v>5574</v>
      </c>
    </row>
    <row r="2798" ht="25.5" customHeight="1" spans="1:3">
      <c r="A2798" s="4">
        <v>2797</v>
      </c>
      <c r="B2798" s="22" t="s">
        <v>5575</v>
      </c>
      <c r="C2798" s="22" t="s">
        <v>5576</v>
      </c>
    </row>
    <row r="2799" ht="25.5" customHeight="1" spans="1:3">
      <c r="A2799" s="4">
        <v>2798</v>
      </c>
      <c r="B2799" s="22" t="s">
        <v>5577</v>
      </c>
      <c r="C2799" s="22" t="s">
        <v>5578</v>
      </c>
    </row>
    <row r="2800" ht="21" customHeight="1" spans="1:3">
      <c r="A2800" s="4">
        <v>2799</v>
      </c>
      <c r="B2800" s="27" t="s">
        <v>5579</v>
      </c>
      <c r="C2800" s="27" t="s">
        <v>5580</v>
      </c>
    </row>
    <row r="2801" ht="25.5" customHeight="1" spans="1:3">
      <c r="A2801" s="4">
        <v>2800</v>
      </c>
      <c r="B2801" s="22" t="s">
        <v>5581</v>
      </c>
      <c r="C2801" s="22" t="s">
        <v>5582</v>
      </c>
    </row>
    <row r="2802" ht="19.5" customHeight="1" spans="1:3">
      <c r="A2802" s="4">
        <v>2801</v>
      </c>
      <c r="B2802" s="22" t="s">
        <v>5583</v>
      </c>
      <c r="C2802" s="22" t="s">
        <v>5584</v>
      </c>
    </row>
    <row r="2803" ht="19.5" customHeight="1" spans="1:3">
      <c r="A2803" s="4">
        <v>2802</v>
      </c>
      <c r="B2803" s="22" t="s">
        <v>5585</v>
      </c>
      <c r="C2803" s="22" t="s">
        <v>5586</v>
      </c>
    </row>
    <row r="2804" ht="25.5" customHeight="1" spans="1:3">
      <c r="A2804" s="4">
        <v>2803</v>
      </c>
      <c r="B2804" s="22" t="s">
        <v>5587</v>
      </c>
      <c r="C2804" s="22" t="s">
        <v>5588</v>
      </c>
    </row>
    <row r="2805" ht="25.5" customHeight="1" spans="1:3">
      <c r="A2805" s="4">
        <v>2804</v>
      </c>
      <c r="B2805" s="22" t="s">
        <v>5589</v>
      </c>
      <c r="C2805" s="22" t="s">
        <v>5590</v>
      </c>
    </row>
    <row r="2806" ht="25.5" customHeight="1" spans="1:3">
      <c r="A2806" s="4">
        <v>2805</v>
      </c>
      <c r="B2806" s="22" t="s">
        <v>5591</v>
      </c>
      <c r="C2806" s="22" t="s">
        <v>5592</v>
      </c>
    </row>
    <row r="2807" ht="19.5" customHeight="1" spans="1:3">
      <c r="A2807" s="4">
        <v>2806</v>
      </c>
      <c r="B2807" s="22" t="s">
        <v>5593</v>
      </c>
      <c r="C2807" s="22" t="s">
        <v>5594</v>
      </c>
    </row>
    <row r="2808" ht="38.25" customHeight="1" spans="1:3">
      <c r="A2808" s="4">
        <v>2807</v>
      </c>
      <c r="B2808" s="22" t="s">
        <v>5595</v>
      </c>
      <c r="C2808" s="22" t="s">
        <v>5596</v>
      </c>
    </row>
    <row r="2809" ht="38.25" customHeight="1" spans="1:3">
      <c r="A2809" s="4">
        <v>2808</v>
      </c>
      <c r="B2809" s="22" t="s">
        <v>5597</v>
      </c>
      <c r="C2809" s="22" t="s">
        <v>5598</v>
      </c>
    </row>
    <row r="2810" ht="38.25" customHeight="1" spans="1:3">
      <c r="A2810" s="4">
        <v>2809</v>
      </c>
      <c r="B2810" s="22" t="s">
        <v>5599</v>
      </c>
      <c r="C2810" s="22" t="s">
        <v>5600</v>
      </c>
    </row>
    <row r="2811" ht="25.5" customHeight="1" spans="1:3">
      <c r="A2811" s="4">
        <v>2810</v>
      </c>
      <c r="B2811" s="22" t="s">
        <v>5601</v>
      </c>
      <c r="C2811" s="22" t="s">
        <v>5602</v>
      </c>
    </row>
    <row r="2812" ht="38.25" customHeight="1" spans="1:3">
      <c r="A2812" s="4">
        <v>2811</v>
      </c>
      <c r="B2812" s="22" t="s">
        <v>5603</v>
      </c>
      <c r="C2812" s="22" t="s">
        <v>5604</v>
      </c>
    </row>
    <row r="2813" ht="25.5" customHeight="1" spans="1:3">
      <c r="A2813" s="4">
        <v>2812</v>
      </c>
      <c r="B2813" s="22" t="s">
        <v>5605</v>
      </c>
      <c r="C2813" s="22" t="s">
        <v>5606</v>
      </c>
    </row>
    <row r="2814" ht="25.5" customHeight="1" spans="1:3">
      <c r="A2814" s="4">
        <v>2813</v>
      </c>
      <c r="B2814" s="22" t="s">
        <v>5607</v>
      </c>
      <c r="C2814" s="22" t="s">
        <v>5608</v>
      </c>
    </row>
    <row r="2815" ht="25.5" customHeight="1" spans="1:3">
      <c r="A2815" s="4">
        <v>2814</v>
      </c>
      <c r="B2815" s="22" t="s">
        <v>5609</v>
      </c>
      <c r="C2815" s="22" t="s">
        <v>5610</v>
      </c>
    </row>
    <row r="2816" ht="25.5" customHeight="1" spans="1:3">
      <c r="A2816" s="4">
        <v>2815</v>
      </c>
      <c r="B2816" s="22" t="s">
        <v>5611</v>
      </c>
      <c r="C2816" s="22" t="s">
        <v>5013</v>
      </c>
    </row>
    <row r="2817" ht="25.5" customHeight="1" spans="1:3">
      <c r="A2817" s="4">
        <v>2816</v>
      </c>
      <c r="B2817" s="22" t="s">
        <v>5612</v>
      </c>
      <c r="C2817" s="22" t="s">
        <v>5613</v>
      </c>
    </row>
    <row r="2818" ht="25.5" customHeight="1" spans="1:3">
      <c r="A2818" s="4">
        <v>2817</v>
      </c>
      <c r="B2818" s="22" t="s">
        <v>5614</v>
      </c>
      <c r="C2818" s="22" t="s">
        <v>5615</v>
      </c>
    </row>
    <row r="2819" ht="38.25" customHeight="1" spans="1:3">
      <c r="A2819" s="4">
        <v>2818</v>
      </c>
      <c r="B2819" s="22" t="s">
        <v>5616</v>
      </c>
      <c r="C2819" s="22" t="s">
        <v>5617</v>
      </c>
    </row>
    <row r="2820" ht="25.5" customHeight="1" spans="1:3">
      <c r="A2820" s="4">
        <v>2819</v>
      </c>
      <c r="B2820" s="22" t="s">
        <v>5618</v>
      </c>
      <c r="C2820" s="22" t="s">
        <v>5619</v>
      </c>
    </row>
    <row r="2821" ht="25.5" customHeight="1" spans="1:3">
      <c r="A2821" s="4">
        <v>2820</v>
      </c>
      <c r="B2821" s="22" t="s">
        <v>5620</v>
      </c>
      <c r="C2821" s="22" t="s">
        <v>5621</v>
      </c>
    </row>
    <row r="2822" ht="25.5" customHeight="1" spans="1:3">
      <c r="A2822" s="4">
        <v>2821</v>
      </c>
      <c r="B2822" s="22" t="s">
        <v>5622</v>
      </c>
      <c r="C2822" s="22" t="s">
        <v>5623</v>
      </c>
    </row>
    <row r="2823" ht="25.5" customHeight="1" spans="1:3">
      <c r="A2823" s="4">
        <v>2822</v>
      </c>
      <c r="B2823" s="22" t="s">
        <v>5624</v>
      </c>
      <c r="C2823" s="22" t="s">
        <v>5625</v>
      </c>
    </row>
    <row r="2824" ht="38.25" customHeight="1" spans="1:3">
      <c r="A2824" s="4">
        <v>2823</v>
      </c>
      <c r="B2824" s="22" t="s">
        <v>5626</v>
      </c>
      <c r="C2824" s="22" t="s">
        <v>5627</v>
      </c>
    </row>
    <row r="2825" ht="25.5" customHeight="1" spans="1:3">
      <c r="A2825" s="4">
        <v>2824</v>
      </c>
      <c r="B2825" s="22" t="s">
        <v>5628</v>
      </c>
      <c r="C2825" s="22" t="s">
        <v>5629</v>
      </c>
    </row>
    <row r="2826" ht="25.5" customHeight="1" spans="1:3">
      <c r="A2826" s="4">
        <v>2825</v>
      </c>
      <c r="B2826" s="23" t="s">
        <v>5630</v>
      </c>
      <c r="C2826" s="23" t="s">
        <v>5631</v>
      </c>
    </row>
    <row r="2827" ht="25.5" customHeight="1" spans="1:3">
      <c r="A2827" s="4">
        <v>2826</v>
      </c>
      <c r="B2827" s="23" t="s">
        <v>5632</v>
      </c>
      <c r="C2827" s="23" t="s">
        <v>5633</v>
      </c>
    </row>
    <row r="2828" ht="19.5" customHeight="1" spans="1:3">
      <c r="A2828" s="4">
        <v>2827</v>
      </c>
      <c r="B2828" s="23" t="s">
        <v>5634</v>
      </c>
      <c r="C2828" s="23" t="s">
        <v>5635</v>
      </c>
    </row>
    <row r="2829" ht="25.5" customHeight="1" spans="1:3">
      <c r="A2829" s="4">
        <v>2828</v>
      </c>
      <c r="B2829" s="22" t="s">
        <v>5636</v>
      </c>
      <c r="C2829" s="22" t="s">
        <v>5637</v>
      </c>
    </row>
    <row r="2830" ht="38.25" customHeight="1" spans="1:3">
      <c r="A2830" s="4">
        <v>2829</v>
      </c>
      <c r="B2830" s="22" t="s">
        <v>5638</v>
      </c>
      <c r="C2830" s="22" t="s">
        <v>5639</v>
      </c>
    </row>
    <row r="2831" ht="19.5" customHeight="1" spans="1:3">
      <c r="A2831" s="4">
        <v>2830</v>
      </c>
      <c r="B2831" s="28" t="s">
        <v>5640</v>
      </c>
      <c r="C2831" s="29" t="s">
        <v>5641</v>
      </c>
    </row>
    <row r="2832" ht="25.5" customHeight="1" spans="1:3">
      <c r="A2832" s="4">
        <v>2831</v>
      </c>
      <c r="B2832" s="29" t="s">
        <v>5642</v>
      </c>
      <c r="C2832" s="29" t="s">
        <v>5643</v>
      </c>
    </row>
    <row r="2833" ht="25.5" customHeight="1" spans="1:3">
      <c r="A2833" s="4">
        <v>2832</v>
      </c>
      <c r="B2833" s="22" t="s">
        <v>5644</v>
      </c>
      <c r="C2833" s="22" t="s">
        <v>5645</v>
      </c>
    </row>
    <row r="2834" ht="22.5" customHeight="1" spans="1:3">
      <c r="A2834" s="4">
        <v>2833</v>
      </c>
      <c r="B2834" s="24" t="s">
        <v>5646</v>
      </c>
      <c r="C2834" s="24" t="s">
        <v>5647</v>
      </c>
    </row>
    <row r="2835" ht="22.5" customHeight="1" spans="1:3">
      <c r="A2835" s="4">
        <v>2834</v>
      </c>
      <c r="B2835" s="24" t="s">
        <v>5648</v>
      </c>
      <c r="C2835" s="24" t="s">
        <v>5649</v>
      </c>
    </row>
    <row r="2836" ht="22.5" customHeight="1" spans="1:3">
      <c r="A2836" s="4">
        <v>2835</v>
      </c>
      <c r="B2836" s="24" t="s">
        <v>5650</v>
      </c>
      <c r="C2836" s="24" t="s">
        <v>5651</v>
      </c>
    </row>
    <row r="2837" ht="25.5" customHeight="1" spans="1:3">
      <c r="A2837" s="4">
        <v>2836</v>
      </c>
      <c r="B2837" s="22" t="s">
        <v>5652</v>
      </c>
      <c r="C2837" s="22" t="s">
        <v>5653</v>
      </c>
    </row>
    <row r="2838" ht="38.25" customHeight="1" spans="1:3">
      <c r="A2838" s="4">
        <v>2837</v>
      </c>
      <c r="B2838" s="22" t="s">
        <v>5654</v>
      </c>
      <c r="C2838" s="22" t="s">
        <v>5655</v>
      </c>
    </row>
    <row r="2839" ht="21" customHeight="1" spans="1:3">
      <c r="A2839" s="4">
        <v>2838</v>
      </c>
      <c r="B2839" s="27" t="s">
        <v>5656</v>
      </c>
      <c r="C2839" s="27" t="s">
        <v>5657</v>
      </c>
    </row>
    <row r="2840" ht="25.5" customHeight="1" spans="1:3">
      <c r="A2840" s="4">
        <v>2839</v>
      </c>
      <c r="B2840" s="22" t="s">
        <v>5658</v>
      </c>
      <c r="C2840" s="22" t="s">
        <v>5659</v>
      </c>
    </row>
    <row r="2841" ht="25.5" customHeight="1" spans="1:3">
      <c r="A2841" s="4">
        <v>2840</v>
      </c>
      <c r="B2841" s="22" t="s">
        <v>5660</v>
      </c>
      <c r="C2841" s="22" t="s">
        <v>5661</v>
      </c>
    </row>
    <row r="2842" ht="27" customHeight="1" spans="1:3">
      <c r="A2842" s="4">
        <v>2841</v>
      </c>
      <c r="B2842" s="25" t="s">
        <v>5662</v>
      </c>
      <c r="C2842" s="25" t="s">
        <v>5663</v>
      </c>
    </row>
    <row r="2843" ht="25.5" customHeight="1" spans="1:3">
      <c r="A2843" s="4">
        <v>2842</v>
      </c>
      <c r="B2843" s="22" t="s">
        <v>5664</v>
      </c>
      <c r="C2843" s="22" t="s">
        <v>5665</v>
      </c>
    </row>
    <row r="2844" ht="38.25" customHeight="1" spans="1:3">
      <c r="A2844" s="4">
        <v>2843</v>
      </c>
      <c r="B2844" s="22" t="s">
        <v>5666</v>
      </c>
      <c r="C2844" s="22" t="s">
        <v>5667</v>
      </c>
    </row>
    <row r="2845" ht="40.5" customHeight="1" spans="1:3">
      <c r="A2845" s="4">
        <v>2844</v>
      </c>
      <c r="B2845" s="25" t="s">
        <v>5668</v>
      </c>
      <c r="C2845" s="25" t="s">
        <v>5669</v>
      </c>
    </row>
    <row r="2846" ht="25.5" customHeight="1" spans="1:3">
      <c r="A2846" s="4">
        <v>2845</v>
      </c>
      <c r="B2846" s="22" t="s">
        <v>5670</v>
      </c>
      <c r="C2846" s="22" t="s">
        <v>5671</v>
      </c>
    </row>
    <row r="2847" ht="19.5" customHeight="1" spans="1:3">
      <c r="A2847" s="4">
        <v>2846</v>
      </c>
      <c r="B2847" s="22" t="s">
        <v>5672</v>
      </c>
      <c r="C2847" s="22" t="s">
        <v>5673</v>
      </c>
    </row>
    <row r="2848" ht="25.5" customHeight="1" spans="1:3">
      <c r="A2848" s="4">
        <v>2847</v>
      </c>
      <c r="B2848" s="22" t="s">
        <v>5674</v>
      </c>
      <c r="C2848" s="22" t="s">
        <v>5675</v>
      </c>
    </row>
    <row r="2849" ht="19.5" customHeight="1" spans="1:3">
      <c r="A2849" s="4">
        <v>2848</v>
      </c>
      <c r="B2849" s="22" t="s">
        <v>5676</v>
      </c>
      <c r="C2849" s="22" t="s">
        <v>5677</v>
      </c>
    </row>
    <row r="2850" ht="25.5" customHeight="1" spans="1:3">
      <c r="A2850" s="4">
        <v>2849</v>
      </c>
      <c r="B2850" s="22" t="s">
        <v>5678</v>
      </c>
      <c r="C2850" s="22" t="s">
        <v>5679</v>
      </c>
    </row>
    <row r="2851" ht="38.25" customHeight="1" spans="1:3">
      <c r="A2851" s="4">
        <v>2850</v>
      </c>
      <c r="B2851" s="22" t="s">
        <v>5680</v>
      </c>
      <c r="C2851" s="22" t="s">
        <v>5681</v>
      </c>
    </row>
    <row r="2852" ht="19.5" customHeight="1" spans="1:3">
      <c r="A2852" s="4">
        <v>2851</v>
      </c>
      <c r="B2852" s="23" t="s">
        <v>5682</v>
      </c>
      <c r="C2852" s="23" t="s">
        <v>5683</v>
      </c>
    </row>
    <row r="2853" ht="25.5" customHeight="1" spans="1:3">
      <c r="A2853" s="4">
        <v>2852</v>
      </c>
      <c r="B2853" s="22" t="s">
        <v>5684</v>
      </c>
      <c r="C2853" s="22" t="s">
        <v>5685</v>
      </c>
    </row>
    <row r="2854" ht="25.5" customHeight="1" spans="1:3">
      <c r="A2854" s="4">
        <v>2853</v>
      </c>
      <c r="B2854" s="22" t="s">
        <v>5686</v>
      </c>
      <c r="C2854" s="22" t="s">
        <v>5687</v>
      </c>
    </row>
    <row r="2855" ht="25.5" customHeight="1" spans="1:3">
      <c r="A2855" s="4">
        <v>2854</v>
      </c>
      <c r="B2855" s="22" t="s">
        <v>5688</v>
      </c>
      <c r="C2855" s="22" t="s">
        <v>5689</v>
      </c>
    </row>
    <row r="2856" ht="25.5" customHeight="1" spans="1:3">
      <c r="A2856" s="4">
        <v>2855</v>
      </c>
      <c r="B2856" s="22" t="s">
        <v>5690</v>
      </c>
      <c r="C2856" s="22" t="s">
        <v>5691</v>
      </c>
    </row>
    <row r="2857" ht="38.25" customHeight="1" spans="1:3">
      <c r="A2857" s="4">
        <v>2856</v>
      </c>
      <c r="B2857" s="22" t="s">
        <v>5692</v>
      </c>
      <c r="C2857" s="22" t="s">
        <v>5693</v>
      </c>
    </row>
    <row r="2858" ht="25.5" customHeight="1" spans="1:3">
      <c r="A2858" s="4">
        <v>2857</v>
      </c>
      <c r="B2858" s="23" t="s">
        <v>5694</v>
      </c>
      <c r="C2858" s="23" t="s">
        <v>5695</v>
      </c>
    </row>
    <row r="2859" ht="38.25" customHeight="1" spans="1:3">
      <c r="A2859" s="4">
        <v>2858</v>
      </c>
      <c r="B2859" s="22" t="s">
        <v>5696</v>
      </c>
      <c r="C2859" s="22" t="s">
        <v>5697</v>
      </c>
    </row>
    <row r="2860" ht="25.5" customHeight="1" spans="1:3">
      <c r="A2860" s="4">
        <v>2859</v>
      </c>
      <c r="B2860" s="22" t="s">
        <v>5698</v>
      </c>
      <c r="C2860" s="22" t="s">
        <v>5699</v>
      </c>
    </row>
    <row r="2861" ht="38.25" customHeight="1" spans="1:3">
      <c r="A2861" s="4">
        <v>2860</v>
      </c>
      <c r="B2861" s="22" t="s">
        <v>5700</v>
      </c>
      <c r="C2861" s="22" t="s">
        <v>5701</v>
      </c>
    </row>
    <row r="2862" ht="38.25" customHeight="1" spans="1:3">
      <c r="A2862" s="4">
        <v>2861</v>
      </c>
      <c r="B2862" s="22" t="s">
        <v>5702</v>
      </c>
      <c r="C2862" s="22" t="s">
        <v>5703</v>
      </c>
    </row>
    <row r="2863" ht="25.5" customHeight="1" spans="1:3">
      <c r="A2863" s="4">
        <v>2862</v>
      </c>
      <c r="B2863" s="22" t="s">
        <v>5704</v>
      </c>
      <c r="C2863" s="22" t="s">
        <v>5705</v>
      </c>
    </row>
    <row r="2864" ht="25.5" customHeight="1" spans="1:3">
      <c r="A2864" s="4">
        <v>2863</v>
      </c>
      <c r="B2864" s="22" t="s">
        <v>5706</v>
      </c>
      <c r="C2864" s="22" t="s">
        <v>5707</v>
      </c>
    </row>
    <row r="2865" ht="38.25" customHeight="1" spans="1:3">
      <c r="A2865" s="4">
        <v>2864</v>
      </c>
      <c r="B2865" s="22" t="s">
        <v>5708</v>
      </c>
      <c r="C2865" s="22" t="s">
        <v>5709</v>
      </c>
    </row>
    <row r="2866" ht="19.5" customHeight="1" spans="1:3">
      <c r="A2866" s="4">
        <v>2865</v>
      </c>
      <c r="B2866" s="22" t="s">
        <v>5710</v>
      </c>
      <c r="C2866" s="22" t="s">
        <v>5711</v>
      </c>
    </row>
    <row r="2867" ht="38.25" customHeight="1" spans="1:3">
      <c r="A2867" s="4">
        <v>2866</v>
      </c>
      <c r="B2867" s="22" t="s">
        <v>5712</v>
      </c>
      <c r="C2867" s="22" t="s">
        <v>5713</v>
      </c>
    </row>
    <row r="2868" ht="38.25" customHeight="1" spans="1:3">
      <c r="A2868" s="4">
        <v>2867</v>
      </c>
      <c r="B2868" s="23" t="s">
        <v>5714</v>
      </c>
      <c r="C2868" s="23" t="s">
        <v>5715</v>
      </c>
    </row>
    <row r="2869" ht="38.25" customHeight="1" spans="1:3">
      <c r="A2869" s="4">
        <v>2868</v>
      </c>
      <c r="B2869" s="22" t="s">
        <v>5716</v>
      </c>
      <c r="C2869" s="22" t="s">
        <v>5717</v>
      </c>
    </row>
    <row r="2870" ht="25.5" customHeight="1" spans="1:3">
      <c r="A2870" s="4">
        <v>2869</v>
      </c>
      <c r="B2870" s="23" t="s">
        <v>5718</v>
      </c>
      <c r="C2870" s="23" t="s">
        <v>5719</v>
      </c>
    </row>
    <row r="2871" ht="38.25" customHeight="1" spans="1:3">
      <c r="A2871" s="4">
        <v>2870</v>
      </c>
      <c r="B2871" s="22" t="s">
        <v>5720</v>
      </c>
      <c r="C2871" s="22" t="s">
        <v>5721</v>
      </c>
    </row>
    <row r="2872" ht="19.5" customHeight="1" spans="1:3">
      <c r="A2872" s="4">
        <v>2871</v>
      </c>
      <c r="B2872" s="22" t="s">
        <v>5722</v>
      </c>
      <c r="C2872" s="22" t="s">
        <v>5723</v>
      </c>
    </row>
    <row r="2873" ht="25.5" customHeight="1" spans="1:3">
      <c r="A2873" s="4">
        <v>2872</v>
      </c>
      <c r="B2873" s="22" t="s">
        <v>5724</v>
      </c>
      <c r="C2873" s="22" t="s">
        <v>5725</v>
      </c>
    </row>
    <row r="2874" ht="25.5" customHeight="1" spans="1:3">
      <c r="A2874" s="4">
        <v>2873</v>
      </c>
      <c r="B2874" s="22" t="s">
        <v>5726</v>
      </c>
      <c r="C2874" s="22" t="s">
        <v>5727</v>
      </c>
    </row>
    <row r="2875" ht="25.5" customHeight="1" spans="1:3">
      <c r="A2875" s="4">
        <v>2874</v>
      </c>
      <c r="B2875" s="22" t="s">
        <v>5728</v>
      </c>
      <c r="C2875" s="22" t="s">
        <v>5729</v>
      </c>
    </row>
    <row r="2876" ht="38.25" customHeight="1" spans="1:3">
      <c r="A2876" s="4">
        <v>2875</v>
      </c>
      <c r="B2876" s="22" t="s">
        <v>5730</v>
      </c>
      <c r="C2876" s="22" t="s">
        <v>5731</v>
      </c>
    </row>
    <row r="2877" ht="38.25" customHeight="1" spans="1:3">
      <c r="A2877" s="4">
        <v>2876</v>
      </c>
      <c r="B2877" s="22" t="s">
        <v>5732</v>
      </c>
      <c r="C2877" s="22" t="s">
        <v>5733</v>
      </c>
    </row>
    <row r="2878" ht="21" customHeight="1" spans="1:3">
      <c r="A2878" s="4">
        <v>2877</v>
      </c>
      <c r="B2878" s="22" t="s">
        <v>5734</v>
      </c>
      <c r="C2878" s="27" t="s">
        <v>5735</v>
      </c>
    </row>
    <row r="2879" ht="25.5" customHeight="1" spans="1:3">
      <c r="A2879" s="4">
        <v>2878</v>
      </c>
      <c r="B2879" s="22" t="s">
        <v>5736</v>
      </c>
      <c r="C2879" s="22" t="s">
        <v>5737</v>
      </c>
    </row>
    <row r="2880" ht="25.5" customHeight="1" spans="1:3">
      <c r="A2880" s="4">
        <v>2879</v>
      </c>
      <c r="B2880" s="22" t="s">
        <v>5738</v>
      </c>
      <c r="C2880" s="22" t="s">
        <v>5739</v>
      </c>
    </row>
    <row r="2881" ht="38.25" customHeight="1" spans="1:3">
      <c r="A2881" s="4">
        <v>2880</v>
      </c>
      <c r="B2881" s="22" t="s">
        <v>5740</v>
      </c>
      <c r="C2881" s="22" t="s">
        <v>5741</v>
      </c>
    </row>
    <row r="2882" ht="25.5" customHeight="1" spans="1:3">
      <c r="A2882" s="4">
        <v>2881</v>
      </c>
      <c r="B2882" s="22" t="s">
        <v>5742</v>
      </c>
      <c r="C2882" s="22" t="s">
        <v>5743</v>
      </c>
    </row>
  </sheetData>
  <autoFilter ref="A1:D2882">
    <extLst/>
  </autoFilter>
  <sortState ref="A1:N2882">
    <sortCondition ref="F1:F2882"/>
  </sortState>
  <conditionalFormatting sqref="B2542">
    <cfRule type="duplicateValues" dxfId="0" priority="6"/>
  </conditionalFormatting>
  <conditionalFormatting sqref="B1:B332">
    <cfRule type="duplicateValues" dxfId="0" priority="3"/>
  </conditionalFormatting>
  <conditionalFormatting sqref="B$1:B$1048576">
    <cfRule type="duplicateValues" dxfId="0" priority="1"/>
  </conditionalFormatting>
  <conditionalFormatting sqref="B334:B1048576">
    <cfRule type="duplicateValues" dxfId="0" priority="2"/>
  </conditionalFormatting>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药店2881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你憋说话</cp:lastModifiedBy>
  <cp:revision>0</cp:revision>
  <dcterms:created xsi:type="dcterms:W3CDTF">2022-10-31T06:47:00Z</dcterms:created>
  <dcterms:modified xsi:type="dcterms:W3CDTF">2024-03-15T08:30:32Z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25537FEE6AE64D069D1992BC0A3E8973</vt:lpwstr>
  </property>
  <property fmtid="{D5CDD505-2E9C-101B-9397-08002B2CF9AE}" pid="3" name="KSOProductBuildVer">
    <vt:lpwstr>2052-12.1.0.16388</vt:lpwstr>
  </property>
</Properties>
</file>