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Sheet1!$A$2:$E$1010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<sst xmlns="http://schemas.openxmlformats.org/spreadsheetml/2006/main" count="4038" uniqueCount="1605">
  <si>
    <t>2023年贵阳贵安高级农业技师拟通过人员名单</t>
  </si>
  <si>
    <t>序号</t>
  </si>
  <si>
    <t>姓名</t>
  </si>
  <si>
    <t>性别</t>
  </si>
  <si>
    <t>推荐单位</t>
  </si>
  <si>
    <t>所属农村实用人才类型</t>
  </si>
  <si>
    <t>胡定丽</t>
  </si>
  <si>
    <t>女</t>
  </si>
  <si>
    <t>南明区后巢乡朝阳村</t>
  </si>
  <si>
    <t>社会服务型</t>
  </si>
  <si>
    <t>潘志焱</t>
  </si>
  <si>
    <t>男</t>
  </si>
  <si>
    <t>南明区小碧乡云关村</t>
  </si>
  <si>
    <t>经营型</t>
  </si>
  <si>
    <t>刘玉智</t>
  </si>
  <si>
    <t>南明区永乐乡石塘村</t>
  </si>
  <si>
    <t>陈如洪</t>
  </si>
  <si>
    <t>南明区永乐乡水塘村</t>
  </si>
  <si>
    <t>生产型</t>
  </si>
  <si>
    <t>方兴科</t>
  </si>
  <si>
    <t>梁兴书</t>
  </si>
  <si>
    <t>杨斯刚</t>
  </si>
  <si>
    <t>黄美玲</t>
  </si>
  <si>
    <t>陈正行</t>
  </si>
  <si>
    <t>南明区永乐乡永乐村</t>
  </si>
  <si>
    <t>余庆海</t>
  </si>
  <si>
    <t>陈华信</t>
  </si>
  <si>
    <t>南明区云关乡红岩村</t>
  </si>
  <si>
    <t>雷彪</t>
  </si>
  <si>
    <t>花溪区高坡乡高坡村</t>
  </si>
  <si>
    <t>雷良忠</t>
  </si>
  <si>
    <t>李有平</t>
  </si>
  <si>
    <t>杨承桃</t>
  </si>
  <si>
    <t>李灵秀</t>
  </si>
  <si>
    <t>雷良凤</t>
  </si>
  <si>
    <t>技能服务型</t>
  </si>
  <si>
    <t>罗朝贵</t>
  </si>
  <si>
    <t>花溪区高坡乡批林村</t>
  </si>
  <si>
    <t>王批文</t>
  </si>
  <si>
    <t>吴会成</t>
  </si>
  <si>
    <t>花溪区高坡乡五寨村</t>
  </si>
  <si>
    <t>王虎</t>
  </si>
  <si>
    <t>花溪区金筑街道金农社区</t>
  </si>
  <si>
    <t xml:space="preserve">技能服务型  </t>
  </si>
  <si>
    <t>王思源</t>
  </si>
  <si>
    <t>花溪区金筑街道金山村</t>
  </si>
  <si>
    <t>王秋香</t>
  </si>
  <si>
    <t>王信开</t>
  </si>
  <si>
    <t>花溪区金筑街道竹林村</t>
  </si>
  <si>
    <t>何梅</t>
  </si>
  <si>
    <t>花溪区久安乡巩固村</t>
  </si>
  <si>
    <t>项朝富</t>
  </si>
  <si>
    <t>花溪区久安乡久安村</t>
  </si>
  <si>
    <t>姚祖惠</t>
  </si>
  <si>
    <t>何培河</t>
  </si>
  <si>
    <t>曾微</t>
  </si>
  <si>
    <t>花溪区久安乡吴山村</t>
  </si>
  <si>
    <t>技能带动型</t>
  </si>
  <si>
    <t>缪家丽</t>
  </si>
  <si>
    <t>花溪区马铃乡谷中村</t>
  </si>
  <si>
    <t>陈才伟</t>
  </si>
  <si>
    <t>龙从东</t>
  </si>
  <si>
    <t>花溪区马铃乡凯坝村</t>
  </si>
  <si>
    <t>吴祥芝</t>
  </si>
  <si>
    <t>程光伟</t>
  </si>
  <si>
    <t>卢兆炳</t>
  </si>
  <si>
    <t>花溪区马铃乡马铃村</t>
  </si>
  <si>
    <t>卢怀炳</t>
  </si>
  <si>
    <t>王照霞</t>
  </si>
  <si>
    <t>花溪区麦坪镇戈寨村</t>
  </si>
  <si>
    <t>谢必坤</t>
  </si>
  <si>
    <t>花溪区麦坪镇康寨村</t>
  </si>
  <si>
    <t>安金忠</t>
  </si>
  <si>
    <t>花溪区麦坪镇刘庄村</t>
  </si>
  <si>
    <t>吴德秀</t>
  </si>
  <si>
    <t>花溪区麦坪镇麦坪村</t>
  </si>
  <si>
    <t>张永秀</t>
  </si>
  <si>
    <t>花溪区麦坪镇杉二村</t>
  </si>
  <si>
    <t>杨恒莉</t>
  </si>
  <si>
    <t>代加亮</t>
  </si>
  <si>
    <t>施万莉</t>
  </si>
  <si>
    <t>王艳</t>
  </si>
  <si>
    <t>花溪区麦坪镇施庄村</t>
  </si>
  <si>
    <t>唐艳</t>
  </si>
  <si>
    <t>花溪区麦坪镇汪庄村</t>
  </si>
  <si>
    <t>周训珍</t>
  </si>
  <si>
    <t>杨超</t>
  </si>
  <si>
    <t>花溪区孟关乡红星村</t>
  </si>
  <si>
    <t>王玲</t>
  </si>
  <si>
    <t>花溪区孟关乡孟关村</t>
  </si>
  <si>
    <t>王光坤</t>
  </si>
  <si>
    <t>花溪区孟关乡沙坡村</t>
  </si>
  <si>
    <t>班明魁</t>
  </si>
  <si>
    <t>花溪区孟关乡上板村</t>
  </si>
  <si>
    <t>李俊</t>
  </si>
  <si>
    <t>花溪区孟关乡石龙村</t>
  </si>
  <si>
    <t>陆迅</t>
  </si>
  <si>
    <t>花溪区孟关乡五星村</t>
  </si>
  <si>
    <t>章波</t>
  </si>
  <si>
    <t>花溪区平桥街道大寨村</t>
  </si>
  <si>
    <t>申兆馨</t>
  </si>
  <si>
    <t>花溪区平桥街道尖山村</t>
  </si>
  <si>
    <t>谢乃全</t>
  </si>
  <si>
    <t>花溪区平桥街道中院村</t>
  </si>
  <si>
    <t>周显红</t>
  </si>
  <si>
    <t>花溪区黔陶乡半坡村</t>
  </si>
  <si>
    <t>陈肖肖</t>
  </si>
  <si>
    <t>花溪区黔陶乡马场村</t>
  </si>
  <si>
    <t>杨华兵</t>
  </si>
  <si>
    <t>花溪区黔陶乡黔陶村</t>
  </si>
  <si>
    <t>张昌富</t>
  </si>
  <si>
    <t>花溪区黔陶乡赵司村</t>
  </si>
  <si>
    <t>赵道海</t>
  </si>
  <si>
    <t>黄清</t>
  </si>
  <si>
    <t>花溪区青岩镇北街村</t>
  </si>
  <si>
    <t>赵明亮</t>
  </si>
  <si>
    <t>花溪区青岩镇谷通村</t>
  </si>
  <si>
    <t>张婷婷</t>
  </si>
  <si>
    <t>花溪区青岩镇龙井村</t>
  </si>
  <si>
    <t>涂梅</t>
  </si>
  <si>
    <t>花溪区青岩镇山王庙村</t>
  </si>
  <si>
    <t>赵敏刚</t>
  </si>
  <si>
    <t>花溪区青岩镇思潜村</t>
  </si>
  <si>
    <t>蔡梦桥</t>
  </si>
  <si>
    <t>花溪区青岩镇歪脚村</t>
  </si>
  <si>
    <t>陈华松</t>
  </si>
  <si>
    <t>钟于飞</t>
  </si>
  <si>
    <t>褚宏</t>
  </si>
  <si>
    <t>徐正涛</t>
  </si>
  <si>
    <t>黄学标</t>
  </si>
  <si>
    <t xml:space="preserve">男 </t>
  </si>
  <si>
    <t>花溪区清溪街道桐木岭村</t>
  </si>
  <si>
    <t>文应江</t>
  </si>
  <si>
    <t>花溪区清溪街道云上社区</t>
  </si>
  <si>
    <t>陈璐</t>
  </si>
  <si>
    <t>花溪区三江社区尖山村</t>
  </si>
  <si>
    <t>何方国</t>
  </si>
  <si>
    <t>花溪区石板镇云凹村</t>
  </si>
  <si>
    <t>罗权</t>
  </si>
  <si>
    <t>花溪区小孟街道把伙村</t>
  </si>
  <si>
    <t>陈祖全</t>
  </si>
  <si>
    <t>王启亮</t>
  </si>
  <si>
    <t>花溪区小孟街道丰报云村</t>
  </si>
  <si>
    <t>周正军</t>
  </si>
  <si>
    <t>乌当区百宜镇百宜村</t>
  </si>
  <si>
    <t>刘成荣</t>
  </si>
  <si>
    <t>江  涛</t>
  </si>
  <si>
    <t>乌当区百宜镇场上村</t>
  </si>
  <si>
    <t>王国霞</t>
  </si>
  <si>
    <t>乌当区百宜镇红旗村</t>
  </si>
  <si>
    <t>李 萍</t>
  </si>
  <si>
    <t>邹世国</t>
  </si>
  <si>
    <t>鲍守亮</t>
  </si>
  <si>
    <t>乌当区百宜镇洛坝村</t>
  </si>
  <si>
    <t>刘道泽</t>
  </si>
  <si>
    <t>张跃平</t>
  </si>
  <si>
    <t>李福红</t>
  </si>
  <si>
    <t>乌当区东风镇龙井村</t>
  </si>
  <si>
    <t>殷霞</t>
  </si>
  <si>
    <t>谭礼辉</t>
  </si>
  <si>
    <t>韦忠谷</t>
  </si>
  <si>
    <t>余文珍</t>
  </si>
  <si>
    <t>乌当区东风镇麦穰村</t>
  </si>
  <si>
    <t>高言惠</t>
  </si>
  <si>
    <t>宋化敏</t>
  </si>
  <si>
    <t>管勇</t>
  </si>
  <si>
    <t>乌当区东风镇茅草村</t>
  </si>
  <si>
    <t>胡选发</t>
  </si>
  <si>
    <t>乌当区东风镇头堡村</t>
  </si>
  <si>
    <t>廖正明</t>
  </si>
  <si>
    <t>马昔林</t>
  </si>
  <si>
    <t>刘志华</t>
  </si>
  <si>
    <t>乌当区东风镇云锦村</t>
  </si>
  <si>
    <t>殷登政</t>
  </si>
  <si>
    <t>乌当区东风镇猪场村</t>
  </si>
  <si>
    <t>廖薇</t>
  </si>
  <si>
    <t>刘艳</t>
  </si>
  <si>
    <t>乌当区高新路街道阿栗村</t>
  </si>
  <si>
    <t>汪国伟</t>
  </si>
  <si>
    <t>汪玉桥</t>
  </si>
  <si>
    <t>刘洪鹏</t>
  </si>
  <si>
    <t>汪国游</t>
  </si>
  <si>
    <t>杨先秀</t>
  </si>
  <si>
    <t>李仁贵</t>
  </si>
  <si>
    <t>侯大明</t>
  </si>
  <si>
    <t>乌当区高新路街道新添村</t>
  </si>
  <si>
    <t>董基国</t>
  </si>
  <si>
    <t>王小龙</t>
  </si>
  <si>
    <t>彭金</t>
  </si>
  <si>
    <t>孙泽平</t>
  </si>
  <si>
    <t>宋永敏</t>
  </si>
  <si>
    <t>车家斌</t>
  </si>
  <si>
    <t>董福志</t>
  </si>
  <si>
    <t>郭发新</t>
  </si>
  <si>
    <t>车家新</t>
  </si>
  <si>
    <t>冯开伦</t>
  </si>
  <si>
    <t>王安强</t>
  </si>
  <si>
    <t>罗登国</t>
  </si>
  <si>
    <t>韦明贤</t>
  </si>
  <si>
    <t>乌当区偏坡乡偏坡村</t>
  </si>
  <si>
    <t>陈荣勇</t>
  </si>
  <si>
    <t>韦金</t>
  </si>
  <si>
    <t>乌当区偏坡乡下院村</t>
  </si>
  <si>
    <t>杜应堂</t>
  </si>
  <si>
    <t>乌当区水田镇定扒村</t>
  </si>
  <si>
    <t>鲍仕萍</t>
  </si>
  <si>
    <t>倪波</t>
  </si>
  <si>
    <t>乌当区水田镇董农村</t>
  </si>
  <si>
    <t>张有兵</t>
  </si>
  <si>
    <t>乌当区水田镇李资村</t>
  </si>
  <si>
    <t>张登国</t>
  </si>
  <si>
    <t>张忠元</t>
  </si>
  <si>
    <t>宋居民</t>
  </si>
  <si>
    <t>乌当区水田镇罗庄村</t>
  </si>
  <si>
    <t>邵全琴</t>
  </si>
  <si>
    <t>乌当区水田镇培鹅村</t>
  </si>
  <si>
    <t>汤忠秀</t>
  </si>
  <si>
    <t>乌当区水田镇三江村</t>
  </si>
  <si>
    <t>张跃祥</t>
  </si>
  <si>
    <t>张军</t>
  </si>
  <si>
    <t>乌当区水田镇上坝村</t>
  </si>
  <si>
    <t>刘刚</t>
  </si>
  <si>
    <t>乌当区水田镇水田村</t>
  </si>
  <si>
    <t>刘明洪</t>
  </si>
  <si>
    <t>宋国云</t>
  </si>
  <si>
    <t>乌当区水田镇翁蓬村</t>
  </si>
  <si>
    <t>郭忠贵</t>
  </si>
  <si>
    <t>乌当区水田镇竹林村</t>
  </si>
  <si>
    <t>韦方会</t>
  </si>
  <si>
    <t>乌当区下坝镇谷坝村</t>
  </si>
  <si>
    <t>黄佑兰</t>
  </si>
  <si>
    <t>徐玉超</t>
  </si>
  <si>
    <t>乌当区下坝镇谷定村</t>
  </si>
  <si>
    <t>周家顺</t>
  </si>
  <si>
    <t>韦安平</t>
  </si>
  <si>
    <t>孙德良</t>
  </si>
  <si>
    <t>乌当区下坝镇谷庚村</t>
  </si>
  <si>
    <t>周治毕</t>
  </si>
  <si>
    <t>朱贤敏</t>
  </si>
  <si>
    <t>乌当区下坝镇喇平村</t>
  </si>
  <si>
    <t>龙朝凯</t>
  </si>
  <si>
    <t>乌当区下坝镇下坝村</t>
  </si>
  <si>
    <t>杨进翠</t>
  </si>
  <si>
    <t>刘安秀</t>
  </si>
  <si>
    <t>郑敏</t>
  </si>
  <si>
    <t>陈军</t>
  </si>
  <si>
    <t>乌当区下坝镇新桃村</t>
  </si>
  <si>
    <t>陈杨</t>
  </si>
  <si>
    <t>刘安菊</t>
  </si>
  <si>
    <t>乌当区下坝镇岩山村</t>
  </si>
  <si>
    <t>刘开敏</t>
  </si>
  <si>
    <t>王兰兰</t>
  </si>
  <si>
    <t>左福兴</t>
  </si>
  <si>
    <t>谢明松</t>
  </si>
  <si>
    <t>乌当区新堡乡大寨村</t>
  </si>
  <si>
    <t>罗贵平</t>
  </si>
  <si>
    <t>胡祖兴</t>
  </si>
  <si>
    <t>乌当区新堡乡陇脚村</t>
  </si>
  <si>
    <t>余光学</t>
  </si>
  <si>
    <t>乌当区新堡乡陇上村</t>
  </si>
  <si>
    <t>韦国军</t>
  </si>
  <si>
    <t>乌当区新堡乡马头村</t>
  </si>
  <si>
    <t>罗正发</t>
  </si>
  <si>
    <t>花兵</t>
  </si>
  <si>
    <t>乌当区新堡乡王岗村</t>
  </si>
  <si>
    <t>林正福</t>
  </si>
  <si>
    <t>乌当区新堡乡新堡村</t>
  </si>
  <si>
    <t>平先兰</t>
  </si>
  <si>
    <t>鲁明亮</t>
  </si>
  <si>
    <t>乌当区新场镇保寨村</t>
  </si>
  <si>
    <t>徐兴波</t>
  </si>
  <si>
    <t>乌当区新场镇达古村</t>
  </si>
  <si>
    <t>万新来</t>
  </si>
  <si>
    <t>蒋明华</t>
  </si>
  <si>
    <t>刘芳</t>
  </si>
  <si>
    <t>乌当区新场镇大坝村</t>
  </si>
  <si>
    <t>胡英</t>
  </si>
  <si>
    <t>乌当区新场镇大桥村</t>
  </si>
  <si>
    <t>杨鲸</t>
  </si>
  <si>
    <t>狄文兰</t>
  </si>
  <si>
    <t>乌当区新场镇谷溪村</t>
  </si>
  <si>
    <t>罗启文</t>
  </si>
  <si>
    <t>乌当区新场镇王坝村</t>
  </si>
  <si>
    <t>罗大坤</t>
  </si>
  <si>
    <t>王家发</t>
  </si>
  <si>
    <t>乌当区新场镇新场村</t>
  </si>
  <si>
    <t>兰枭</t>
  </si>
  <si>
    <t>张义洲</t>
  </si>
  <si>
    <t>王华</t>
  </si>
  <si>
    <t>周森国</t>
  </si>
  <si>
    <t>邱勇</t>
  </si>
  <si>
    <t>邵莉</t>
  </si>
  <si>
    <t>邓时利</t>
  </si>
  <si>
    <t>曾家海</t>
  </si>
  <si>
    <t>蒋路</t>
  </si>
  <si>
    <t>乌当区新光路街道北衙村</t>
  </si>
  <si>
    <t>谢昌江</t>
  </si>
  <si>
    <t>倪云跃</t>
  </si>
  <si>
    <t>乌当区新光路街道顺海村</t>
  </si>
  <si>
    <t>王国祥</t>
  </si>
  <si>
    <t>赵袓鸿</t>
  </si>
  <si>
    <t>张铃</t>
  </si>
  <si>
    <t>乌当区羊昌镇黄连村</t>
  </si>
  <si>
    <t>周敬</t>
  </si>
  <si>
    <t>乌当区羊昌镇甲岗村</t>
  </si>
  <si>
    <t>赵雍惠</t>
  </si>
  <si>
    <t>乌当区羊昌镇马场村</t>
  </si>
  <si>
    <t>王秋霞</t>
  </si>
  <si>
    <t>陶洪</t>
  </si>
  <si>
    <t>卓秀敏</t>
  </si>
  <si>
    <t>乌当区羊昌镇毛栗科村</t>
  </si>
  <si>
    <t>刘丽</t>
  </si>
  <si>
    <t>乌当区羊昌镇平坝村</t>
  </si>
  <si>
    <t>欧春林</t>
  </si>
  <si>
    <t>乌当区羊昌镇羊昌村</t>
  </si>
  <si>
    <t>鲍定美</t>
  </si>
  <si>
    <t>杨霞</t>
  </si>
  <si>
    <t>乌当区羊昌镇中河村</t>
  </si>
  <si>
    <t>杨江山</t>
  </si>
  <si>
    <t>白云区都拉乡都拉村</t>
  </si>
  <si>
    <t>彭霞</t>
  </si>
  <si>
    <t>韩兵</t>
  </si>
  <si>
    <t>吴道梅</t>
  </si>
  <si>
    <t>白云区都拉乡都溪村</t>
  </si>
  <si>
    <t>李光秀</t>
  </si>
  <si>
    <t>余光玲</t>
  </si>
  <si>
    <t>田宁</t>
  </si>
  <si>
    <t>白云区都拉乡黑石头村</t>
  </si>
  <si>
    <t>张洪权</t>
  </si>
  <si>
    <t>李金琴</t>
  </si>
  <si>
    <t>罗万琴</t>
  </si>
  <si>
    <t>白云区都拉乡上水村</t>
  </si>
  <si>
    <t>谢凤刚</t>
  </si>
  <si>
    <t>罗贤利</t>
  </si>
  <si>
    <t>徐吉珍</t>
  </si>
  <si>
    <t>白云区都拉乡小河村</t>
  </si>
  <si>
    <t>赵高明</t>
  </si>
  <si>
    <t>白云区麦架镇摆茅村</t>
  </si>
  <si>
    <t>宋军</t>
  </si>
  <si>
    <t>李小龙</t>
  </si>
  <si>
    <t>王学锐</t>
  </si>
  <si>
    <t>白云区麦架镇高坡村</t>
  </si>
  <si>
    <t>陈厚兵</t>
  </si>
  <si>
    <t>白云区麦架镇果园村</t>
  </si>
  <si>
    <t>俞世贵</t>
  </si>
  <si>
    <t>杨显洪</t>
  </si>
  <si>
    <t>仲洪祥</t>
  </si>
  <si>
    <t>白云区麦架镇麦架村</t>
  </si>
  <si>
    <t>林文进</t>
  </si>
  <si>
    <t>李荣昌</t>
  </si>
  <si>
    <t>石茂梅</t>
  </si>
  <si>
    <t>罗明富</t>
  </si>
  <si>
    <t>白云区麦架镇青山村</t>
  </si>
  <si>
    <t>李安芬</t>
  </si>
  <si>
    <t>张安龙</t>
  </si>
  <si>
    <t>靳海燕</t>
  </si>
  <si>
    <t>白云区麦架镇小桥村</t>
  </si>
  <si>
    <t>冷玲</t>
  </si>
  <si>
    <t>王开芬</t>
  </si>
  <si>
    <t>白云区麦架镇新村村</t>
  </si>
  <si>
    <t>黎富平</t>
  </si>
  <si>
    <t>白云区牛场乡阿所村</t>
  </si>
  <si>
    <t>宦国宪</t>
  </si>
  <si>
    <t>孔轲</t>
  </si>
  <si>
    <t>钟应德</t>
  </si>
  <si>
    <t>白云区牛场乡红锦村</t>
  </si>
  <si>
    <t>金世贵</t>
  </si>
  <si>
    <t>白云区牛场乡黄官村</t>
  </si>
  <si>
    <t>卢梅</t>
  </si>
  <si>
    <t>白云区牛场乡蓬莱村</t>
  </si>
  <si>
    <t>张思宇</t>
  </si>
  <si>
    <t>白云区牛场乡石龙村</t>
  </si>
  <si>
    <t>张凤梅</t>
  </si>
  <si>
    <t>翟长保</t>
  </si>
  <si>
    <t>刘瑛</t>
  </si>
  <si>
    <t>白云区牛场乡小山村</t>
  </si>
  <si>
    <t>张清友</t>
  </si>
  <si>
    <t>洪显梅</t>
  </si>
  <si>
    <t>白云区沙文镇班竹村</t>
  </si>
  <si>
    <t>宾永祥</t>
  </si>
  <si>
    <t>白云区沙文镇扁山村</t>
  </si>
  <si>
    <t>罗荣</t>
  </si>
  <si>
    <t>徐贵强</t>
  </si>
  <si>
    <t>白云区沙文镇对门山村</t>
  </si>
  <si>
    <t>袁玉玲</t>
  </si>
  <si>
    <t xml:space="preserve">女 </t>
  </si>
  <si>
    <t>杨爱华</t>
  </si>
  <si>
    <t>白云区沙文镇范家院村</t>
  </si>
  <si>
    <t>邹萍</t>
  </si>
  <si>
    <t>白云区沙文镇凉水村</t>
  </si>
  <si>
    <t>付绍康</t>
  </si>
  <si>
    <t>白云区沙文镇四方坡村</t>
  </si>
  <si>
    <t>吴天</t>
  </si>
  <si>
    <t>白云区沙文镇王家院村</t>
  </si>
  <si>
    <t>何晓丽</t>
  </si>
  <si>
    <t>蒋福娟</t>
  </si>
  <si>
    <t>郭兰</t>
  </si>
  <si>
    <t>周华云</t>
  </si>
  <si>
    <t>白云区沙文镇新寨村</t>
  </si>
  <si>
    <t>宁文英</t>
  </si>
  <si>
    <t>白云区艳山红镇曹关村</t>
  </si>
  <si>
    <t>莫贵群</t>
  </si>
  <si>
    <t>李勇</t>
  </si>
  <si>
    <t>帅之虎</t>
  </si>
  <si>
    <t>陈付琴</t>
  </si>
  <si>
    <t>白云区艳山红镇程官村</t>
  </si>
  <si>
    <t>杨军</t>
  </si>
  <si>
    <t>白云区艳山红镇高山村</t>
  </si>
  <si>
    <t>陈跃华</t>
  </si>
  <si>
    <t>白云区艳山红镇尖坡村</t>
  </si>
  <si>
    <t>陈荣荣</t>
  </si>
  <si>
    <t>谢火焰</t>
  </si>
  <si>
    <t>钱坤</t>
  </si>
  <si>
    <t>左建</t>
  </si>
  <si>
    <t>白云区艳山红镇艳山红村</t>
  </si>
  <si>
    <t>杜刚</t>
  </si>
  <si>
    <t>观山湖区百花湖镇百花湖村</t>
  </si>
  <si>
    <t>胡松</t>
  </si>
  <si>
    <t>观山湖区百花湖镇萝卜村</t>
  </si>
  <si>
    <t>周政奎</t>
  </si>
  <si>
    <t>钟世秀</t>
  </si>
  <si>
    <t>观山湖区百花湖镇哪嘎村</t>
  </si>
  <si>
    <t>钟世奇</t>
  </si>
  <si>
    <t>王成江</t>
  </si>
  <si>
    <t>观山湖区百花湖镇盘龙洞村</t>
  </si>
  <si>
    <t>唐志雨</t>
  </si>
  <si>
    <t>观山湖区百花湖镇三堡村</t>
  </si>
  <si>
    <t>吴长江</t>
  </si>
  <si>
    <t>张琦</t>
  </si>
  <si>
    <t>班丛会</t>
  </si>
  <si>
    <t>观山湖区百花湖镇下麦城村</t>
  </si>
  <si>
    <t>张光虎</t>
  </si>
  <si>
    <t>观山湖区金华园街道养马村</t>
  </si>
  <si>
    <t>缪光云</t>
  </si>
  <si>
    <t>观山湖区金华镇蒿芝村</t>
  </si>
  <si>
    <t>吴宪</t>
  </si>
  <si>
    <t>姚丽娟</t>
  </si>
  <si>
    <t>观山湖区金华镇三甫村</t>
  </si>
  <si>
    <t>文荣华</t>
  </si>
  <si>
    <t>罗荣梅</t>
  </si>
  <si>
    <t>观山湖区金华镇上甫村</t>
  </si>
  <si>
    <t>韩德俊</t>
  </si>
  <si>
    <t>观山湖区金华镇上枧村</t>
  </si>
  <si>
    <t>孟锦书</t>
  </si>
  <si>
    <t>观山湖区世纪城街道龙凯东苑社区</t>
  </si>
  <si>
    <t>陆庆书</t>
  </si>
  <si>
    <t>观山湖区世纪城街道龙兴社区</t>
  </si>
  <si>
    <t>白健</t>
  </si>
  <si>
    <t>黄金芝</t>
  </si>
  <si>
    <t>观山湖区云潭街道上麦村</t>
  </si>
  <si>
    <t>魏厚国</t>
  </si>
  <si>
    <t>龙丹</t>
  </si>
  <si>
    <t>观山湖区云潭街道下麦村</t>
  </si>
  <si>
    <t>宋绍治</t>
  </si>
  <si>
    <t>强春秀</t>
  </si>
  <si>
    <t>观山湖区朱昌镇茶饭村</t>
  </si>
  <si>
    <t>王元松</t>
  </si>
  <si>
    <t>观山湖区朱昌镇窦官村</t>
  </si>
  <si>
    <t>赖春</t>
  </si>
  <si>
    <t>观山湖区朱昌镇高寨村</t>
  </si>
  <si>
    <t>徐正文</t>
  </si>
  <si>
    <t>观山湖区朱昌镇郝官村</t>
  </si>
  <si>
    <t>黄荣</t>
  </si>
  <si>
    <t>观山湖区朱昌镇金钟村</t>
  </si>
  <si>
    <t>付华</t>
  </si>
  <si>
    <t>观山湖区朱昌镇麦乃村</t>
  </si>
  <si>
    <t>张成方</t>
  </si>
  <si>
    <t>观山湖区朱昌镇青龙村</t>
  </si>
  <si>
    <t>马菊</t>
  </si>
  <si>
    <t>观山湖区朱昌镇石头村</t>
  </si>
  <si>
    <t>陈江</t>
  </si>
  <si>
    <t>观山湖区朱昌镇长冲村</t>
  </si>
  <si>
    <t>吕昌胜</t>
  </si>
  <si>
    <t>观山湖区朱昌镇赵官村</t>
  </si>
  <si>
    <t>刘云</t>
  </si>
  <si>
    <t>清镇市暗流镇暗流河村</t>
  </si>
  <si>
    <t>龙秀军</t>
  </si>
  <si>
    <t>陈朝莉</t>
  </si>
  <si>
    <t>刘利忠</t>
  </si>
  <si>
    <t>清镇市暗流镇暗流社区</t>
  </si>
  <si>
    <t>宋怀学</t>
  </si>
  <si>
    <t>清镇市暗流镇鼓钟村</t>
  </si>
  <si>
    <t>朱维菊</t>
  </si>
  <si>
    <t>清镇市暗流镇关口村</t>
  </si>
  <si>
    <t>杨宗诚</t>
  </si>
  <si>
    <t>邓毅</t>
  </si>
  <si>
    <t>陶建美</t>
  </si>
  <si>
    <t>清镇市暗流镇光明村</t>
  </si>
  <si>
    <t>王林</t>
  </si>
  <si>
    <t>清镇市暗流镇韩家坝村</t>
  </si>
  <si>
    <t>陈英华</t>
  </si>
  <si>
    <t>何江</t>
  </si>
  <si>
    <t>清镇市暗流镇矿山村</t>
  </si>
  <si>
    <t>岑春秀</t>
  </si>
  <si>
    <t>朱仕德</t>
  </si>
  <si>
    <t>清镇市暗流镇木刻村</t>
  </si>
  <si>
    <t>李玉琴</t>
  </si>
  <si>
    <t>彭富贵</t>
  </si>
  <si>
    <t>清镇市暗流镇响水河村</t>
  </si>
  <si>
    <t>黄训练</t>
  </si>
  <si>
    <t>清镇市暗流镇小沟村</t>
  </si>
  <si>
    <t>吴青青</t>
  </si>
  <si>
    <t>清镇市滨湖街道鲤鱼塘村</t>
  </si>
  <si>
    <t>龙梅</t>
  </si>
  <si>
    <t>清镇市滨湖街道青山村</t>
  </si>
  <si>
    <t>龙蕊</t>
  </si>
  <si>
    <t>清镇市滨湖街道条子场村</t>
  </si>
  <si>
    <t>黄蓉</t>
  </si>
  <si>
    <t>清镇市滨湖街道燕尾村</t>
  </si>
  <si>
    <t>汪成波</t>
  </si>
  <si>
    <t>袁琴</t>
  </si>
  <si>
    <t>清镇市巢凤街道干河坝村</t>
  </si>
  <si>
    <t>桑德庆</t>
  </si>
  <si>
    <t>李云灿</t>
  </si>
  <si>
    <t>清镇市巢凤街道毛栗山村</t>
  </si>
  <si>
    <t>陈元彬</t>
  </si>
  <si>
    <t>何丽娟</t>
  </si>
  <si>
    <t>清镇市红枫湖镇白泥村</t>
  </si>
  <si>
    <t>张卫民</t>
  </si>
  <si>
    <t>清镇市红枫湖镇大冲村</t>
  </si>
  <si>
    <t>焦后意</t>
  </si>
  <si>
    <t>清镇市红枫湖镇芦荻哨村</t>
  </si>
  <si>
    <t>莫晓东</t>
  </si>
  <si>
    <t>陈登勇</t>
  </si>
  <si>
    <t>罗佑盛</t>
  </si>
  <si>
    <t>猫良华</t>
  </si>
  <si>
    <t>清镇市红枫湖镇民乐村</t>
  </si>
  <si>
    <t>赖晓丹</t>
  </si>
  <si>
    <t>清镇市红枫湖镇右二村</t>
  </si>
  <si>
    <t>吴长津</t>
  </si>
  <si>
    <t>清镇市红枫湖镇右七村</t>
  </si>
  <si>
    <t>蒲松</t>
  </si>
  <si>
    <t>王睿</t>
  </si>
  <si>
    <t>郭正勇</t>
  </si>
  <si>
    <t>清镇市犁倭镇打鼓村</t>
  </si>
  <si>
    <t xml:space="preserve"> 彭忠富</t>
  </si>
  <si>
    <t>清镇市犁倭镇大寨村</t>
  </si>
  <si>
    <t>陈国华</t>
  </si>
  <si>
    <t>清镇市犁倭镇红岩村</t>
  </si>
  <si>
    <t>肖育华</t>
  </si>
  <si>
    <t>清镇市犁倭镇老院村</t>
  </si>
  <si>
    <t>邱坤</t>
  </si>
  <si>
    <t>清镇市犁倭镇犁倭村</t>
  </si>
  <si>
    <t>胡丹</t>
  </si>
  <si>
    <t>清镇市犁倭镇茅草村</t>
  </si>
  <si>
    <t>张连美</t>
  </si>
  <si>
    <t>清镇市犁倭镇石牛村</t>
  </si>
  <si>
    <t xml:space="preserve"> 徐仕全</t>
  </si>
  <si>
    <t>清镇市犁倭镇翁林村</t>
  </si>
  <si>
    <t>王焰</t>
  </si>
  <si>
    <t>清镇市犁倭镇下寨村</t>
  </si>
  <si>
    <t>王新</t>
  </si>
  <si>
    <t>清镇市犁倭镇佑拾村</t>
  </si>
  <si>
    <t>李真雄</t>
  </si>
  <si>
    <t>清镇市流长苗族乡凹河村</t>
  </si>
  <si>
    <t>张丽仙</t>
  </si>
  <si>
    <t>清镇市流长苗族乡大树寨村</t>
  </si>
  <si>
    <t>陈艳</t>
  </si>
  <si>
    <t>清镇市流长苗族乡大岩村</t>
  </si>
  <si>
    <t>李培</t>
  </si>
  <si>
    <t>清镇市流长苗族乡大元村</t>
  </si>
  <si>
    <t>曾凡金</t>
  </si>
  <si>
    <t>清镇市流长苗族乡黑土村</t>
  </si>
  <si>
    <t>陈明华</t>
  </si>
  <si>
    <t>清镇市流长苗族乡马场村</t>
  </si>
  <si>
    <t>周世礼</t>
  </si>
  <si>
    <t>清镇市流长苗族乡马郎村</t>
  </si>
  <si>
    <t>陈启伦</t>
  </si>
  <si>
    <t>清镇市流长苗族乡马连村</t>
  </si>
  <si>
    <t>陈朝勇</t>
  </si>
  <si>
    <t>清镇市流长苗族乡冒井村</t>
  </si>
  <si>
    <t>何朝忠</t>
  </si>
  <si>
    <t>清镇市流长苗族乡沙鹅村</t>
  </si>
  <si>
    <t>孟从军</t>
  </si>
  <si>
    <t>严锡志</t>
  </si>
  <si>
    <t>清镇市流长苗族乡上街村</t>
  </si>
  <si>
    <t>张锡华</t>
  </si>
  <si>
    <t>清镇市流长苗族乡十字村</t>
  </si>
  <si>
    <t>龙配文</t>
  </si>
  <si>
    <t>清镇市流长苗族乡水淹村</t>
  </si>
  <si>
    <t>张江华</t>
  </si>
  <si>
    <t>清镇市流长苗族乡田湾村</t>
  </si>
  <si>
    <t>张永生</t>
  </si>
  <si>
    <t>王洪伟</t>
  </si>
  <si>
    <t>清镇市流长苗族乡王院村</t>
  </si>
  <si>
    <t>朱利</t>
  </si>
  <si>
    <t>清镇市流长苗族乡兴隆村</t>
  </si>
  <si>
    <t>徐延金</t>
  </si>
  <si>
    <t>清镇市流长苗族乡燕耳村</t>
  </si>
  <si>
    <t>陈兴国</t>
  </si>
  <si>
    <t>清镇市流长苗族乡羊坝村</t>
  </si>
  <si>
    <t>倪均荣</t>
  </si>
  <si>
    <t>肖杰</t>
  </si>
  <si>
    <t>清镇市流长苗族乡阳雀村</t>
  </si>
  <si>
    <t>杨国延</t>
  </si>
  <si>
    <t>清镇市流长苗族乡腰岩村</t>
  </si>
  <si>
    <t>王江山</t>
  </si>
  <si>
    <t>清镇市流长苗族乡油菜村</t>
  </si>
  <si>
    <t>龙姣姣</t>
  </si>
  <si>
    <t>清镇市麦格乡大靛山村</t>
  </si>
  <si>
    <t>任政华</t>
  </si>
  <si>
    <t>清镇市麦格乡大谷佐村</t>
  </si>
  <si>
    <t>贺鹏飞</t>
  </si>
  <si>
    <t>清镇市麦格乡大麦西村</t>
  </si>
  <si>
    <t>何月龙</t>
  </si>
  <si>
    <t>清镇市麦格乡谷当稗村</t>
  </si>
  <si>
    <t>张锦荣</t>
  </si>
  <si>
    <t>清镇市麦格乡观游村</t>
  </si>
  <si>
    <t>郭燕红</t>
  </si>
  <si>
    <t>韩本祥</t>
  </si>
  <si>
    <t>清镇市麦格乡腊脚村</t>
  </si>
  <si>
    <t>韩本志</t>
  </si>
  <si>
    <t>清镇市麦格乡腊腮村</t>
  </si>
  <si>
    <t>窦洪</t>
  </si>
  <si>
    <t>清镇市麦格乡龙滩村</t>
  </si>
  <si>
    <t>陈群</t>
  </si>
  <si>
    <t>清镇市麦格乡龙窝村</t>
  </si>
  <si>
    <t>罗晓燕</t>
  </si>
  <si>
    <t>清镇市麦格乡麦格村</t>
  </si>
  <si>
    <t>林洪赤</t>
  </si>
  <si>
    <t>清镇市麦格乡麦西村</t>
  </si>
  <si>
    <t>杨兵容</t>
  </si>
  <si>
    <t>清镇市麦格乡小靛村</t>
  </si>
  <si>
    <t>王最琼</t>
  </si>
  <si>
    <t>清镇市麦格乡小谷陇村</t>
  </si>
  <si>
    <t>卢军</t>
  </si>
  <si>
    <t>清镇市麦格乡新厂村</t>
  </si>
  <si>
    <t>陈鹏飞</t>
  </si>
  <si>
    <t>清镇市麦格乡新寨村</t>
  </si>
  <si>
    <t>龙文芳</t>
  </si>
  <si>
    <t>清镇市青龙山街道陈亮堡村</t>
  </si>
  <si>
    <t>韩昌超</t>
  </si>
  <si>
    <t>方熙平</t>
  </si>
  <si>
    <t>张洪碧</t>
  </si>
  <si>
    <t>清镇市青龙山街道大星村</t>
  </si>
  <si>
    <t>周祥文</t>
  </si>
  <si>
    <t>清镇市青龙山街道东门桥村</t>
  </si>
  <si>
    <t>杨正清</t>
  </si>
  <si>
    <t>清镇市青龙山街道青龙村</t>
  </si>
  <si>
    <t>杨美芳</t>
  </si>
  <si>
    <t>严淑敏</t>
  </si>
  <si>
    <t>清镇市青龙山街道中心村</t>
  </si>
  <si>
    <t>郭吉果</t>
  </si>
  <si>
    <t>清镇市王庄乡簸涌村</t>
  </si>
  <si>
    <t>张真华</t>
  </si>
  <si>
    <t>清镇市王庄乡打磨冲村</t>
  </si>
  <si>
    <t>吴艳</t>
  </si>
  <si>
    <t>清镇市王庄乡高山村</t>
  </si>
  <si>
    <t>胡善学</t>
  </si>
  <si>
    <t>清镇市王庄乡铧口村</t>
  </si>
  <si>
    <t>吴道华</t>
  </si>
  <si>
    <t>清镇市王庄乡洛阳村</t>
  </si>
  <si>
    <t>燕鹏贵</t>
  </si>
  <si>
    <t>代华</t>
  </si>
  <si>
    <t>清镇市王庄乡蚂蝗村</t>
  </si>
  <si>
    <t>袁永福</t>
  </si>
  <si>
    <t>清镇市王庄乡塘寨村</t>
  </si>
  <si>
    <t>蒲定</t>
  </si>
  <si>
    <t>清镇市王庄乡王庄村</t>
  </si>
  <si>
    <t>聂艳聪</t>
  </si>
  <si>
    <t>贺丽霞</t>
  </si>
  <si>
    <t>王群</t>
  </si>
  <si>
    <t>清镇市王庄乡小坡村</t>
  </si>
  <si>
    <t>王勇仁</t>
  </si>
  <si>
    <t>侯向飞</t>
  </si>
  <si>
    <t>申开琴</t>
  </si>
  <si>
    <t>清镇市王庄乡岩头村</t>
  </si>
  <si>
    <t>陈欢欢</t>
  </si>
  <si>
    <t>村</t>
  </si>
  <si>
    <t>赵开林</t>
  </si>
  <si>
    <t>江华</t>
  </si>
  <si>
    <t>清镇市卫城镇蔡水村</t>
  </si>
  <si>
    <t>罗艳</t>
  </si>
  <si>
    <t>清镇市卫城镇公告村</t>
  </si>
  <si>
    <t>刘启芬</t>
  </si>
  <si>
    <t>清镇市卫城镇金旗村</t>
  </si>
  <si>
    <t>刘金平</t>
  </si>
  <si>
    <t>清镇市卫城镇克乃村</t>
  </si>
  <si>
    <t>吴朝书</t>
  </si>
  <si>
    <t>清镇市卫城镇黎明村</t>
  </si>
  <si>
    <t>王炳银</t>
  </si>
  <si>
    <t>清镇市卫城镇莲花寺村</t>
  </si>
  <si>
    <t>徐延礼</t>
  </si>
  <si>
    <t>徐培芝</t>
  </si>
  <si>
    <t>姜远亮</t>
  </si>
  <si>
    <t>清镇市卫城镇龙井村</t>
  </si>
  <si>
    <t>龙斌</t>
  </si>
  <si>
    <t>清镇市卫城镇麦巷村</t>
  </si>
  <si>
    <t>周训贤</t>
  </si>
  <si>
    <t>清镇市卫城镇坪寨村</t>
  </si>
  <si>
    <t>李从琴</t>
  </si>
  <si>
    <t>唐显琴</t>
  </si>
  <si>
    <t>袁云</t>
  </si>
  <si>
    <t>清镇市卫城镇上水村</t>
  </si>
  <si>
    <t>吴大银</t>
  </si>
  <si>
    <t>刘莉</t>
  </si>
  <si>
    <t>清镇市卫城镇卫城社区</t>
  </si>
  <si>
    <t>蒋华</t>
  </si>
  <si>
    <t>清镇市卫城镇犀牛村</t>
  </si>
  <si>
    <t>曾提军</t>
  </si>
  <si>
    <t>杨敏</t>
  </si>
  <si>
    <t>清镇市卫城镇新发村</t>
  </si>
  <si>
    <t>黄权凤</t>
  </si>
  <si>
    <t xml:space="preserve">清镇市卫城镇新发村  </t>
  </si>
  <si>
    <t>王兴艳</t>
  </si>
  <si>
    <t>清镇市卫城镇迎燕村</t>
  </si>
  <si>
    <t>李青山</t>
  </si>
  <si>
    <t>清镇市卫城镇永乐村</t>
  </si>
  <si>
    <t>韩本林</t>
  </si>
  <si>
    <t>清镇市卫城镇栽江村</t>
  </si>
  <si>
    <t>雷艳</t>
  </si>
  <si>
    <t>清镇市新店镇大麻窝村</t>
  </si>
  <si>
    <t>徐回鹏</t>
  </si>
  <si>
    <t>张兴平</t>
  </si>
  <si>
    <t>清镇市新店镇风字岩村</t>
  </si>
  <si>
    <t>唐军</t>
  </si>
  <si>
    <t>清镇市新店镇蜂糖寨村</t>
  </si>
  <si>
    <t>谢忠银</t>
  </si>
  <si>
    <t>彭存勇</t>
  </si>
  <si>
    <t>清镇市新店镇归宗村</t>
  </si>
  <si>
    <t>张登龙</t>
  </si>
  <si>
    <t>清镇市新店镇化龙村</t>
  </si>
  <si>
    <t>邵兰</t>
  </si>
  <si>
    <t>清镇市新店镇马鞍村</t>
  </si>
  <si>
    <t>邵林</t>
  </si>
  <si>
    <t>清镇市新店镇三合村</t>
  </si>
  <si>
    <t>汪德银</t>
  </si>
  <si>
    <t>刘红云</t>
  </si>
  <si>
    <t>清镇市新店镇桃子坝村</t>
  </si>
  <si>
    <t>李柱群</t>
  </si>
  <si>
    <t>周云</t>
  </si>
  <si>
    <t>清镇市新店镇王寨村</t>
  </si>
  <si>
    <t>周国群</t>
  </si>
  <si>
    <t>清镇市新店镇新店村</t>
  </si>
  <si>
    <t>李正朋</t>
  </si>
  <si>
    <t>清镇市新店镇鸭池河村</t>
  </si>
  <si>
    <t>郭修国</t>
  </si>
  <si>
    <t>李艳红</t>
  </si>
  <si>
    <t>徐登</t>
  </si>
  <si>
    <t>吴学俊</t>
  </si>
  <si>
    <t>清镇市新店镇鸭甸河村</t>
  </si>
  <si>
    <t>魏培礼</t>
  </si>
  <si>
    <t>清镇市站街镇高乐村</t>
  </si>
  <si>
    <t>周清松</t>
  </si>
  <si>
    <t>马漫登</t>
  </si>
  <si>
    <t>黄海江</t>
  </si>
  <si>
    <t>彭应光</t>
  </si>
  <si>
    <t>禹德国</t>
  </si>
  <si>
    <t>朱汝军</t>
  </si>
  <si>
    <t>王忠贵</t>
  </si>
  <si>
    <t>清镇市站街镇老胡村</t>
  </si>
  <si>
    <t>丁志伟</t>
  </si>
  <si>
    <t>清镇市站街镇莲花村</t>
  </si>
  <si>
    <t>周永洪</t>
  </si>
  <si>
    <t>清镇市站街镇林歹村</t>
  </si>
  <si>
    <t>钱毅</t>
  </si>
  <si>
    <t>清镇市站街镇猫场村</t>
  </si>
  <si>
    <t>徐林</t>
  </si>
  <si>
    <t>清镇市站街镇坪子村</t>
  </si>
  <si>
    <t>魏刚</t>
  </si>
  <si>
    <t>郭娅</t>
  </si>
  <si>
    <t>谭凤丽</t>
  </si>
  <si>
    <t>杨权富</t>
  </si>
  <si>
    <t>清镇市站街镇杉树村</t>
  </si>
  <si>
    <t>杨权陆</t>
  </si>
  <si>
    <t>高涛</t>
  </si>
  <si>
    <t>清镇市站街镇席关村</t>
  </si>
  <si>
    <t>李明邦</t>
  </si>
  <si>
    <t>王祥</t>
  </si>
  <si>
    <t>清镇市站街镇小河村</t>
  </si>
  <si>
    <t>张云</t>
  </si>
  <si>
    <t>修文县大石乡大石村</t>
  </si>
  <si>
    <t>张松</t>
  </si>
  <si>
    <t>陈开碧</t>
  </si>
  <si>
    <t>余顺兰</t>
  </si>
  <si>
    <t>修文县大石乡高丰村</t>
  </si>
  <si>
    <t>朱方明</t>
  </si>
  <si>
    <t>郭明华</t>
  </si>
  <si>
    <t>张琦琳</t>
  </si>
  <si>
    <t>修文县大石乡高坪村</t>
  </si>
  <si>
    <t>刘永平</t>
  </si>
  <si>
    <t>修文县大石乡三合村</t>
  </si>
  <si>
    <t>徐仁敏</t>
  </si>
  <si>
    <t>戈坤</t>
  </si>
  <si>
    <t>修文县大石乡石林村</t>
  </si>
  <si>
    <t>史开艳</t>
  </si>
  <si>
    <t>修文县谷堡镇平滩村</t>
  </si>
  <si>
    <t>雷鸣霞</t>
  </si>
  <si>
    <t>李雪林</t>
  </si>
  <si>
    <t>李兴祥</t>
  </si>
  <si>
    <t>杨义群</t>
  </si>
  <si>
    <t>黄良华</t>
  </si>
  <si>
    <t>黄媛</t>
  </si>
  <si>
    <t>马兴明</t>
  </si>
  <si>
    <t>黄娣</t>
  </si>
  <si>
    <t>修文县谷堡镇平寨村</t>
  </si>
  <si>
    <t>马道静</t>
  </si>
  <si>
    <t>修文县谷堡镇上硐村</t>
  </si>
  <si>
    <t>刘成后</t>
  </si>
  <si>
    <t>潘虹</t>
  </si>
  <si>
    <t>修文县谷堡镇索桥村</t>
  </si>
  <si>
    <t>王庆文</t>
  </si>
  <si>
    <t>姜礼黔</t>
  </si>
  <si>
    <t>修文县谷堡镇乌栗村</t>
  </si>
  <si>
    <t>李硕</t>
  </si>
  <si>
    <t>徐文华</t>
  </si>
  <si>
    <t>修文县谷堡镇折溪村</t>
  </si>
  <si>
    <t>张永健</t>
  </si>
  <si>
    <t>张仕祥</t>
  </si>
  <si>
    <t>修文县景阳街道大龙村</t>
  </si>
  <si>
    <t>周军</t>
  </si>
  <si>
    <t>修文县景阳街道清溪村</t>
  </si>
  <si>
    <t>罗明付</t>
  </si>
  <si>
    <t>何登才</t>
  </si>
  <si>
    <t>修文县景阳街道香巴湖村</t>
  </si>
  <si>
    <t>徐若</t>
  </si>
  <si>
    <t>罗祥军</t>
  </si>
  <si>
    <t>修文县久长街道茶山村</t>
  </si>
  <si>
    <t>宁义友</t>
  </si>
  <si>
    <t>陈喜</t>
  </si>
  <si>
    <t>修文县久长街道驴坊村</t>
  </si>
  <si>
    <t>王友平</t>
  </si>
  <si>
    <t>修文县久长街道孟冲村</t>
  </si>
  <si>
    <t>张健</t>
  </si>
  <si>
    <t>修文县久长街道前清水村</t>
  </si>
  <si>
    <t>刘兴贵</t>
  </si>
  <si>
    <t>修文县久长街道清江村</t>
  </si>
  <si>
    <t>杜茂金</t>
  </si>
  <si>
    <t>修文县久长街道清水村</t>
  </si>
  <si>
    <t>娄界</t>
  </si>
  <si>
    <t>修文县久长街道沙雁村</t>
  </si>
  <si>
    <t>陈绍贵</t>
  </si>
  <si>
    <t>修文县久长街道石安新村</t>
  </si>
  <si>
    <t>袁廷卫</t>
  </si>
  <si>
    <t>候应存</t>
  </si>
  <si>
    <t>袁顺江</t>
  </si>
  <si>
    <t>王惠</t>
  </si>
  <si>
    <t>周礼俊</t>
  </si>
  <si>
    <t>修文县久长街道兴隆村</t>
  </si>
  <si>
    <t>马大杰</t>
  </si>
  <si>
    <t>李兵</t>
  </si>
  <si>
    <t>修文县六广镇德政村</t>
  </si>
  <si>
    <t>朱方晟</t>
  </si>
  <si>
    <t>修文县六广镇六广村</t>
  </si>
  <si>
    <t>杨昌秀</t>
  </si>
  <si>
    <t>修文县六广镇龙窝村</t>
  </si>
  <si>
    <t>唐清梅</t>
  </si>
  <si>
    <t>项秀美</t>
  </si>
  <si>
    <t>范显禄</t>
  </si>
  <si>
    <t>修文县六广镇沙坡村</t>
  </si>
  <si>
    <t>陈文梅</t>
  </si>
  <si>
    <t>修文县六广镇松江社区</t>
  </si>
  <si>
    <t>李梅</t>
  </si>
  <si>
    <t>修文县六广镇兴农村</t>
  </si>
  <si>
    <t>吴维宏</t>
  </si>
  <si>
    <t>修文县六广镇中松村</t>
  </si>
  <si>
    <t>朱福祥</t>
  </si>
  <si>
    <t>修文县六广镇中心村</t>
  </si>
  <si>
    <t>杨小坤</t>
  </si>
  <si>
    <t>何学德</t>
  </si>
  <si>
    <t>修文县六桶镇宝寨村</t>
  </si>
  <si>
    <t>何志德</t>
  </si>
  <si>
    <t>艾正远</t>
  </si>
  <si>
    <t>修文县六桶镇大兴村</t>
  </si>
  <si>
    <t>陈永杰</t>
  </si>
  <si>
    <t>修文县六桶镇关寨村</t>
  </si>
  <si>
    <t>刘军</t>
  </si>
  <si>
    <t>修文县六桶镇花榔村</t>
  </si>
  <si>
    <t>陈欣</t>
  </si>
  <si>
    <t>修文县六桶镇来鹤村</t>
  </si>
  <si>
    <t>王招义</t>
  </si>
  <si>
    <t>修文县六桶镇木林村</t>
  </si>
  <si>
    <t>王冲</t>
  </si>
  <si>
    <t>种植能手</t>
  </si>
  <si>
    <t>路阳春</t>
  </si>
  <si>
    <t>修文县六桶镇坪山村</t>
  </si>
  <si>
    <t>叶红萍</t>
  </si>
  <si>
    <t>杨贵林</t>
  </si>
  <si>
    <t>修文县六屯镇大木村</t>
  </si>
  <si>
    <t>曹凤林</t>
  </si>
  <si>
    <t>修文县六屯镇都堡村</t>
  </si>
  <si>
    <t>张文馨</t>
  </si>
  <si>
    <t>曹文勇</t>
  </si>
  <si>
    <t>孙鸿</t>
  </si>
  <si>
    <t>修文县六屯镇独山村</t>
  </si>
  <si>
    <t>李家友</t>
  </si>
  <si>
    <t>李婷</t>
  </si>
  <si>
    <t>修文县六屯镇陆丰村</t>
  </si>
  <si>
    <t>张明友</t>
  </si>
  <si>
    <t>雷天柱</t>
  </si>
  <si>
    <t>修文县龙场街道朝阳村</t>
  </si>
  <si>
    <t>李正雄</t>
  </si>
  <si>
    <t>修文县龙场街道放马坪村</t>
  </si>
  <si>
    <t>宋芸</t>
  </si>
  <si>
    <t>修文县龙场街道干坝村</t>
  </si>
  <si>
    <t>孙安国</t>
  </si>
  <si>
    <t>修文县龙场街道龙桂村</t>
  </si>
  <si>
    <t>张远泽</t>
  </si>
  <si>
    <t>修文县龙场街道沙溪村</t>
  </si>
  <si>
    <t>邓大海</t>
  </si>
  <si>
    <t>修文县龙场街道顺河村</t>
  </si>
  <si>
    <t>雷开华</t>
  </si>
  <si>
    <t>雷朝伦</t>
  </si>
  <si>
    <t>张学荣</t>
  </si>
  <si>
    <t>常礼国</t>
  </si>
  <si>
    <t>修文县洒坪镇青杠村</t>
  </si>
  <si>
    <t>董启斌</t>
  </si>
  <si>
    <t>常礼贵</t>
  </si>
  <si>
    <t>修文县洒坪镇青杠林村</t>
  </si>
  <si>
    <t>吕良军</t>
  </si>
  <si>
    <t>蒲军华</t>
  </si>
  <si>
    <t>余顺祥</t>
  </si>
  <si>
    <t>武熙权</t>
  </si>
  <si>
    <t>修文县洒坪镇上寨村</t>
  </si>
  <si>
    <t>朱德伦</t>
  </si>
  <si>
    <t>修文县洒坪镇蜈蚣桥村</t>
  </si>
  <si>
    <t>杨忠祥</t>
  </si>
  <si>
    <t>陈太祥</t>
  </si>
  <si>
    <t>修文县洒坪镇小坝村</t>
  </si>
  <si>
    <t>余庆奇</t>
  </si>
  <si>
    <t>修文县小箐镇崇恩村</t>
  </si>
  <si>
    <t>吴德君</t>
  </si>
  <si>
    <t>李勇富</t>
  </si>
  <si>
    <t>修文县小箐镇合兴村</t>
  </si>
  <si>
    <t>汪发友</t>
  </si>
  <si>
    <t>修文县小箐镇龙山村</t>
  </si>
  <si>
    <t>汪毅</t>
  </si>
  <si>
    <t>修文县小箐镇杉坝村</t>
  </si>
  <si>
    <t>徐江</t>
  </si>
  <si>
    <t>修文县小箐镇小坝村</t>
  </si>
  <si>
    <t>袁文富</t>
  </si>
  <si>
    <t>修文县小箐镇小箐村</t>
  </si>
  <si>
    <t>尹立文</t>
  </si>
  <si>
    <t>张玉荣</t>
  </si>
  <si>
    <t>廖贞勇</t>
  </si>
  <si>
    <t>修文县小箐镇岩鹰山村</t>
  </si>
  <si>
    <t>王绍洪</t>
  </si>
  <si>
    <t>修文县阳明洞街道大青村</t>
  </si>
  <si>
    <t>陆雪燕</t>
  </si>
  <si>
    <t>周训江</t>
  </si>
  <si>
    <t>修文县阳明洞街道普陀村</t>
  </si>
  <si>
    <t>姜晓晴</t>
  </si>
  <si>
    <t>徐楚云</t>
  </si>
  <si>
    <t>修文县阳明洞街道小山村</t>
  </si>
  <si>
    <t>罗兴华</t>
  </si>
  <si>
    <t>修文县阳明洞街道新生村</t>
  </si>
  <si>
    <t>王莹</t>
  </si>
  <si>
    <t>修文县阳明洞街道新水村</t>
  </si>
  <si>
    <t>唐明琴</t>
  </si>
  <si>
    <t>修文县阳明洞街道幸福村</t>
  </si>
  <si>
    <t>杨喻茜</t>
  </si>
  <si>
    <t>路忠林</t>
  </si>
  <si>
    <t>修文县阳明洞街道营官村</t>
  </si>
  <si>
    <t>银西建</t>
  </si>
  <si>
    <t>修文县扎佐街道三元村</t>
  </si>
  <si>
    <t>王平</t>
  </si>
  <si>
    <t>于显锋</t>
  </si>
  <si>
    <t>许义西</t>
  </si>
  <si>
    <t>朱祥刚</t>
  </si>
  <si>
    <t>代佳体</t>
  </si>
  <si>
    <t>彭郁海</t>
  </si>
  <si>
    <t>石宏</t>
  </si>
  <si>
    <t>李慧</t>
  </si>
  <si>
    <t>沈双全</t>
  </si>
  <si>
    <t>修文县扎佐街道新柱村</t>
  </si>
  <si>
    <t>周建</t>
  </si>
  <si>
    <t>黄仁莲</t>
  </si>
  <si>
    <t>杨浩</t>
  </si>
  <si>
    <t>息烽县九庄镇柏茂村</t>
  </si>
  <si>
    <t>王法银</t>
  </si>
  <si>
    <t>息烽县九庄镇大槽村</t>
  </si>
  <si>
    <t>潘庭</t>
  </si>
  <si>
    <t>息烽县九庄镇和平村</t>
  </si>
  <si>
    <t>苏科权</t>
  </si>
  <si>
    <t>息烽县九庄镇鲁仪衙村</t>
  </si>
  <si>
    <t>马万明</t>
  </si>
  <si>
    <t>息烽县九庄镇清坪村</t>
  </si>
  <si>
    <r>
      <rPr>
        <sz val="16"/>
        <color rgb="FF000000"/>
        <rFont val="仿宋_GB2312"/>
        <charset val="134"/>
      </rPr>
      <t>王太</t>
    </r>
    <r>
      <rPr>
        <sz val="16"/>
        <color rgb="FF000000"/>
        <rFont val="宋体"/>
        <charset val="134"/>
      </rPr>
      <t>義</t>
    </r>
  </si>
  <si>
    <t>代禄贵</t>
  </si>
  <si>
    <t>息烽县九庄镇清堰村</t>
  </si>
  <si>
    <t>彭顺启</t>
  </si>
  <si>
    <t>息烽县九庄镇杉林村</t>
  </si>
  <si>
    <t>彭顺喜</t>
  </si>
  <si>
    <t>王永琼</t>
  </si>
  <si>
    <t>息烽县九庄镇上坝村</t>
  </si>
  <si>
    <t>蒋大桦</t>
  </si>
  <si>
    <t>徐世华</t>
  </si>
  <si>
    <t>息烽县九庄镇团山村</t>
  </si>
  <si>
    <t>贾明远</t>
  </si>
  <si>
    <t>息烽县九庄镇新街村</t>
  </si>
  <si>
    <t>王伦辉</t>
  </si>
  <si>
    <t>息烽县九庄镇纸房村</t>
  </si>
  <si>
    <t>毛利友</t>
  </si>
  <si>
    <t>王明瀚</t>
  </si>
  <si>
    <t>息烽县九庄镇竹花村</t>
  </si>
  <si>
    <t>何云贵</t>
  </si>
  <si>
    <t>卢山</t>
  </si>
  <si>
    <t>息烽县流长镇茶园村</t>
  </si>
  <si>
    <t>吕向阳</t>
  </si>
  <si>
    <t>息烽县流长镇大水井村</t>
  </si>
  <si>
    <t>邓光俊</t>
  </si>
  <si>
    <t>息烽县流长镇大兴村</t>
  </si>
  <si>
    <t>陈军建</t>
  </si>
  <si>
    <t>李忠英</t>
  </si>
  <si>
    <t>息烽县流长镇甘溪村</t>
  </si>
  <si>
    <t>胡昌勇</t>
  </si>
  <si>
    <t>息烽县流长镇流长村</t>
  </si>
  <si>
    <t>曾江</t>
  </si>
  <si>
    <t>吕显富</t>
  </si>
  <si>
    <t>陈顺友</t>
  </si>
  <si>
    <t>息烽县流长镇龙泉村</t>
  </si>
  <si>
    <t>刘孝法</t>
  </si>
  <si>
    <t>息烽县流长镇前奔村</t>
  </si>
  <si>
    <t>陈顺权</t>
  </si>
  <si>
    <t>息烽县流长镇水尾村</t>
  </si>
  <si>
    <t>肖强</t>
  </si>
  <si>
    <t>息烽县流长镇四坪村</t>
  </si>
  <si>
    <t>丁光明</t>
  </si>
  <si>
    <t>息烽县流长镇宋家寨村</t>
  </si>
  <si>
    <t>宋江</t>
  </si>
  <si>
    <t>卢启勇</t>
  </si>
  <si>
    <t>息烽县流长镇新中村</t>
  </si>
  <si>
    <t>黄斌</t>
  </si>
  <si>
    <t>息烽县流长镇长涌村</t>
  </si>
  <si>
    <t>黄杰</t>
  </si>
  <si>
    <t>杨进</t>
  </si>
  <si>
    <t>息烽县鹿窝镇大石头村</t>
  </si>
  <si>
    <t>江成</t>
  </si>
  <si>
    <t>息烽县鹿窝镇合箭村</t>
  </si>
  <si>
    <t>李再奎</t>
  </si>
  <si>
    <t>刘超</t>
  </si>
  <si>
    <t>息烽县鹿窝镇胡广村</t>
  </si>
  <si>
    <t>宋承</t>
  </si>
  <si>
    <t>息烽县鹿窝镇华溪村</t>
  </si>
  <si>
    <t>刘丛高</t>
  </si>
  <si>
    <t>息烽县鹿窝镇老窝村</t>
  </si>
  <si>
    <t>蒋光耀</t>
  </si>
  <si>
    <t>息烽县鹿窝镇鹿龙村</t>
  </si>
  <si>
    <t>邱万丰</t>
  </si>
  <si>
    <t>息烽县鹿窝镇马屯村</t>
  </si>
  <si>
    <t>黄永华</t>
  </si>
  <si>
    <t>息烽县鹿窝镇三友村</t>
  </si>
  <si>
    <t>周明友</t>
  </si>
  <si>
    <t>息烽县鹿窝镇田坝村</t>
  </si>
  <si>
    <t>冯绎</t>
  </si>
  <si>
    <t>息烽县鹿窝镇瓮舍村</t>
  </si>
  <si>
    <t>杨吉兴</t>
  </si>
  <si>
    <t>息烽县鹿窝镇西安村</t>
  </si>
  <si>
    <t>王宜华</t>
  </si>
  <si>
    <t>息烽县鹿窝镇新民村</t>
  </si>
  <si>
    <t>曾永华</t>
  </si>
  <si>
    <t xml:space="preserve"> 王敬强 </t>
  </si>
  <si>
    <t>息烽县鹿窝镇杨寨村</t>
  </si>
  <si>
    <t>涂光菊</t>
  </si>
  <si>
    <t>息烽县青山苗族乡大林村</t>
  </si>
  <si>
    <t>邓书嫡</t>
  </si>
  <si>
    <t>刘江</t>
  </si>
  <si>
    <t>张义富</t>
  </si>
  <si>
    <t>息烽县青山苗族乡绿化村</t>
  </si>
  <si>
    <t>王琪云</t>
  </si>
  <si>
    <t>刘天华</t>
  </si>
  <si>
    <t>黄飞</t>
  </si>
  <si>
    <t>息烽县青山苗族乡马路岩村</t>
  </si>
  <si>
    <t>魏来祥</t>
  </si>
  <si>
    <t>李华</t>
  </si>
  <si>
    <t>息烽县青山苗族乡青山村</t>
  </si>
  <si>
    <t>易忠学</t>
  </si>
  <si>
    <t>黄国庆</t>
  </si>
  <si>
    <t>吴艳群</t>
  </si>
  <si>
    <t>息烽县青山苗族乡冗坝村</t>
  </si>
  <si>
    <t>陈忠跃</t>
  </si>
  <si>
    <t>唐明军</t>
  </si>
  <si>
    <t>曾庆波</t>
  </si>
  <si>
    <t>息烽县石硐村红星村</t>
  </si>
  <si>
    <t>晏荣伟</t>
  </si>
  <si>
    <t>息烽县石硐镇高峰村</t>
  </si>
  <si>
    <t>韩福兴</t>
  </si>
  <si>
    <t>息烽县石硐镇高青村</t>
  </si>
  <si>
    <t>凌勇</t>
  </si>
  <si>
    <t>息烽县石硐镇高寨村</t>
  </si>
  <si>
    <t>范贤富</t>
  </si>
  <si>
    <t>息烽县石硐镇光明村</t>
  </si>
  <si>
    <t>沈朝庚</t>
  </si>
  <si>
    <t>息烽县石硐镇何家洞村</t>
  </si>
  <si>
    <t>陈廷华</t>
  </si>
  <si>
    <t>息烽县石硐镇木杉村</t>
  </si>
  <si>
    <t>李刚</t>
  </si>
  <si>
    <t>息烽县石硐镇难冲桥村</t>
  </si>
  <si>
    <t>刘东</t>
  </si>
  <si>
    <t>胡洁</t>
  </si>
  <si>
    <t>汪海峰</t>
  </si>
  <si>
    <t>杨德学</t>
  </si>
  <si>
    <t>息烽县石硐镇前丰村</t>
  </si>
  <si>
    <t>陈勇</t>
  </si>
  <si>
    <t>息烽县石硐镇泉湖村</t>
  </si>
  <si>
    <t>杨贤荣</t>
  </si>
  <si>
    <t>息烽县石硐镇石硐村</t>
  </si>
  <si>
    <t>吉学友</t>
  </si>
  <si>
    <t>息烽县石硐镇水头村</t>
  </si>
  <si>
    <t>周吉全</t>
  </si>
  <si>
    <t>息烽县石硐镇新寨村</t>
  </si>
  <si>
    <t>朱启江</t>
  </si>
  <si>
    <t>息烽县石硐镇玉龙村</t>
  </si>
  <si>
    <t>黄雪梅</t>
  </si>
  <si>
    <t>息烽县石硐镇中坝村</t>
  </si>
  <si>
    <t>黎旭</t>
  </si>
  <si>
    <t>息烽县温泉镇安江村</t>
  </si>
  <si>
    <t>黄德礼</t>
  </si>
  <si>
    <t>黄海</t>
  </si>
  <si>
    <t>息烽县温泉镇安龙村</t>
  </si>
  <si>
    <t>张志强</t>
  </si>
  <si>
    <t>吴义</t>
  </si>
  <si>
    <t>冯贵来</t>
  </si>
  <si>
    <t>息烽县温泉镇大尖山村</t>
  </si>
  <si>
    <t>皮世彬</t>
  </si>
  <si>
    <t>息烽县温泉镇赶子村</t>
  </si>
  <si>
    <t>李翔飞</t>
  </si>
  <si>
    <t>胡文超</t>
  </si>
  <si>
    <t>息烽县温泉镇高潮村</t>
  </si>
  <si>
    <t>吴吉品</t>
  </si>
  <si>
    <t>简婷</t>
  </si>
  <si>
    <t>息烽县温泉镇光荣村</t>
  </si>
  <si>
    <t>赵丹</t>
  </si>
  <si>
    <t>蔡海艳</t>
  </si>
  <si>
    <t>息烽县温泉镇天台村</t>
  </si>
  <si>
    <t>袁国三</t>
  </si>
  <si>
    <t>苏林甲</t>
  </si>
  <si>
    <t>息烽县温泉镇温泉村</t>
  </si>
  <si>
    <t>郑道坤</t>
  </si>
  <si>
    <t>罗正孝</t>
  </si>
  <si>
    <t>息烽县温泉镇兴隆村</t>
  </si>
  <si>
    <t>魏明</t>
  </si>
  <si>
    <t>倪邦义</t>
  </si>
  <si>
    <t>息烽县温泉镇尹庵村</t>
  </si>
  <si>
    <t>陈明</t>
  </si>
  <si>
    <t>息烽县西山镇柏香山村</t>
  </si>
  <si>
    <t>张廷方</t>
  </si>
  <si>
    <t>吴德志</t>
  </si>
  <si>
    <t>息烽县西山镇金星村</t>
  </si>
  <si>
    <t>李昌金</t>
  </si>
  <si>
    <t>吴杰</t>
  </si>
  <si>
    <t>刘世英</t>
  </si>
  <si>
    <t>息烽县西山镇联合村</t>
  </si>
  <si>
    <t>谭辉</t>
  </si>
  <si>
    <t>息烽县西山镇鹿窝村</t>
  </si>
  <si>
    <t>陶泽漠</t>
  </si>
  <si>
    <t>杨漠富</t>
  </si>
  <si>
    <t>管明群</t>
  </si>
  <si>
    <t>息烽县西山镇胜利村</t>
  </si>
  <si>
    <t>向端辉</t>
  </si>
  <si>
    <t>魏江波</t>
  </si>
  <si>
    <t>息烽县西山镇田冲村</t>
  </si>
  <si>
    <t>蔡会平</t>
  </si>
  <si>
    <t>曾婧</t>
  </si>
  <si>
    <t>陶燕梅</t>
  </si>
  <si>
    <t>息烽县西山镇团元山村</t>
  </si>
  <si>
    <t>李忠菊</t>
  </si>
  <si>
    <t>徐仁权</t>
  </si>
  <si>
    <t>息烽县西山镇西山村</t>
  </si>
  <si>
    <t>冉佳佳</t>
  </si>
  <si>
    <t>息烽县西山镇新寨沟村</t>
  </si>
  <si>
    <t>陈相康</t>
  </si>
  <si>
    <t>息烽县西山镇猪场村</t>
  </si>
  <si>
    <t>刘如松</t>
  </si>
  <si>
    <t>姚乾贵</t>
  </si>
  <si>
    <t>息烽县小寨坝镇潮水村</t>
  </si>
  <si>
    <t>何兴江</t>
  </si>
  <si>
    <t>息烽县小寨坝镇大湾村</t>
  </si>
  <si>
    <t>张克江</t>
  </si>
  <si>
    <t>息烽县小寨坝镇红岩村</t>
  </si>
  <si>
    <t>刘华文</t>
  </si>
  <si>
    <t>息烽县小寨坝镇茅草寨村</t>
  </si>
  <si>
    <t>刘大全</t>
  </si>
  <si>
    <t>卿光友</t>
  </si>
  <si>
    <t>息烽县小寨坝镇南中村</t>
  </si>
  <si>
    <t>刘录文</t>
  </si>
  <si>
    <t>卿乡</t>
  </si>
  <si>
    <t>刘华秀</t>
  </si>
  <si>
    <t>息烽县小寨坝镇排杉村</t>
  </si>
  <si>
    <t>沈成云</t>
  </si>
  <si>
    <t>宋玲</t>
  </si>
  <si>
    <t>息烽县小寨坝镇盘脚营村</t>
  </si>
  <si>
    <t>黄永昌</t>
  </si>
  <si>
    <t>刘克树</t>
  </si>
  <si>
    <t>息烽县小寨坝镇前进村</t>
  </si>
  <si>
    <t>徐光艳</t>
  </si>
  <si>
    <t>息烽县小寨坝镇亲戚寨村</t>
  </si>
  <si>
    <t>余华奎</t>
  </si>
  <si>
    <t>李世贵</t>
  </si>
  <si>
    <t>息烽县小寨坝镇石桥村</t>
  </si>
  <si>
    <t>蔡伦武</t>
  </si>
  <si>
    <t>刘凤</t>
  </si>
  <si>
    <t>息烽县小寨坝镇小坝村</t>
  </si>
  <si>
    <t>雷强</t>
  </si>
  <si>
    <t>息烽县养龙司镇坝上村</t>
  </si>
  <si>
    <t>蔡会钦</t>
  </si>
  <si>
    <t>息烽县养龙司镇堡子村</t>
  </si>
  <si>
    <t>杜勇</t>
  </si>
  <si>
    <t>息烽县养龙司镇大山村</t>
  </si>
  <si>
    <t>刘远菊</t>
  </si>
  <si>
    <t>息烽县养龙司镇灯塔村</t>
  </si>
  <si>
    <t>洪海</t>
  </si>
  <si>
    <t>息烽县养龙司镇高硐村</t>
  </si>
  <si>
    <t>张思燕</t>
  </si>
  <si>
    <t>息烽县养龙司镇高坡村</t>
  </si>
  <si>
    <t>陈志丹</t>
  </si>
  <si>
    <t>息烽县养龙司镇光华村</t>
  </si>
  <si>
    <t>曹国友</t>
  </si>
  <si>
    <t>息烽县养龙司镇江土村</t>
  </si>
  <si>
    <t>邱和松</t>
  </si>
  <si>
    <t>息烽县养龙司镇荆江村</t>
  </si>
  <si>
    <t>马海涛</t>
  </si>
  <si>
    <t>息烽县养龙司镇龙门村</t>
  </si>
  <si>
    <t>王开国</t>
  </si>
  <si>
    <t>孙善开</t>
  </si>
  <si>
    <t>息烽县养龙司镇龙塘村</t>
  </si>
  <si>
    <t>余祝国</t>
  </si>
  <si>
    <t>息烽县养龙司镇蚂蝗村</t>
  </si>
  <si>
    <t>蒲文峰</t>
  </si>
  <si>
    <t>息烽县养龙司镇茅坡村</t>
  </si>
  <si>
    <t>梁刚</t>
  </si>
  <si>
    <t>息烽县养龙司镇坪山村</t>
  </si>
  <si>
    <t>李朝江</t>
  </si>
  <si>
    <t>息烽县养龙司镇新桥村</t>
  </si>
  <si>
    <t>张娅</t>
  </si>
  <si>
    <t>息烽县养龙司镇幸福村</t>
  </si>
  <si>
    <t>徐进</t>
  </si>
  <si>
    <t>息烽县养龙司镇养龙司村</t>
  </si>
  <si>
    <t>朱守伟</t>
  </si>
  <si>
    <t>息烽县永靖镇管田村</t>
  </si>
  <si>
    <t>本青伟</t>
  </si>
  <si>
    <t>息烽县永靖镇老厂村</t>
  </si>
  <si>
    <t>唐阳明</t>
  </si>
  <si>
    <t>李代富</t>
  </si>
  <si>
    <t>息烽县永靖镇梨安村</t>
  </si>
  <si>
    <t>李洪文</t>
  </si>
  <si>
    <t>胡道家</t>
  </si>
  <si>
    <t>息烽县永靖镇联丰村</t>
  </si>
  <si>
    <t>常勇</t>
  </si>
  <si>
    <t>息烽县永靖镇马当田村</t>
  </si>
  <si>
    <t>张芝发</t>
  </si>
  <si>
    <t>息烽县永靖镇坪上村</t>
  </si>
  <si>
    <t>丁雨生</t>
  </si>
  <si>
    <t>高兴琴</t>
  </si>
  <si>
    <r>
      <rPr>
        <sz val="16"/>
        <rFont val="仿宋_GB2312"/>
        <charset val="134"/>
      </rPr>
      <t>谢</t>
    </r>
    <r>
      <rPr>
        <sz val="16"/>
        <rFont val="宋体"/>
        <charset val="134"/>
      </rPr>
      <t>翀</t>
    </r>
  </si>
  <si>
    <t>息烽县永靖镇上洪马村</t>
  </si>
  <si>
    <t>兰世宇</t>
  </si>
  <si>
    <t>息烽县永靖镇下洪马村</t>
  </si>
  <si>
    <t>何克姣</t>
  </si>
  <si>
    <t>聂倩云</t>
  </si>
  <si>
    <t>唐平友</t>
  </si>
  <si>
    <t>陈立建</t>
  </si>
  <si>
    <t>息烽县永靖镇雨洒村</t>
  </si>
  <si>
    <t>陈继英</t>
  </si>
  <si>
    <t>尹云章</t>
  </si>
  <si>
    <t>息烽县永阳街道老街村</t>
  </si>
  <si>
    <t>敖燕</t>
  </si>
  <si>
    <t>莫建</t>
  </si>
  <si>
    <t>息烽县永阳街道立碑村</t>
  </si>
  <si>
    <t>邓纯兵</t>
  </si>
  <si>
    <t>息烽县永阳街道龙爪村</t>
  </si>
  <si>
    <t>廖寿芬</t>
  </si>
  <si>
    <t>杨奇明</t>
  </si>
  <si>
    <t>息烽县永阳街道猫洞村</t>
  </si>
  <si>
    <t>马孝发</t>
  </si>
  <si>
    <t>吴朝富</t>
  </si>
  <si>
    <t>息烽县永阳街道南门社区</t>
  </si>
  <si>
    <t>徐定坤</t>
  </si>
  <si>
    <t>息烽县永阳街道下阳朗村</t>
  </si>
  <si>
    <t>刘龙贵</t>
  </si>
  <si>
    <t>黄忠杰</t>
  </si>
  <si>
    <t>息烽县永阳街道阳朗村</t>
  </si>
  <si>
    <t>付安明</t>
  </si>
  <si>
    <t>息烽县永阳街道硬寨村</t>
  </si>
  <si>
    <t>侯志鹏</t>
  </si>
  <si>
    <t>开阳县冯三镇安平村</t>
  </si>
  <si>
    <t>开阳县冯三镇安坪村</t>
  </si>
  <si>
    <t>胡正元</t>
  </si>
  <si>
    <t>任启忠</t>
  </si>
  <si>
    <t>开阳县冯三镇辉黔村</t>
  </si>
  <si>
    <t>王娟</t>
  </si>
  <si>
    <t>王涛</t>
  </si>
  <si>
    <t xml:space="preserve"> 吴先才</t>
  </si>
  <si>
    <t>开阳县冯三镇金龙村</t>
  </si>
  <si>
    <t>吴孝福</t>
  </si>
  <si>
    <t>耿跃辉</t>
  </si>
  <si>
    <t>开阳县冯三镇马江村</t>
  </si>
  <si>
    <t>刘华军</t>
  </si>
  <si>
    <t>陈丽</t>
  </si>
  <si>
    <t>黎彬</t>
  </si>
  <si>
    <t>开阳县冯三镇毛力村</t>
  </si>
  <si>
    <t>陆辉</t>
  </si>
  <si>
    <t>杨兴成</t>
  </si>
  <si>
    <t>开阳县冯三镇毛坪村</t>
  </si>
  <si>
    <t>汪朝友</t>
  </si>
  <si>
    <t>开阳县冯三镇双山村</t>
  </si>
  <si>
    <t>杜胜彬</t>
  </si>
  <si>
    <t>董林建</t>
  </si>
  <si>
    <t>开阳县冯三镇四平村</t>
  </si>
  <si>
    <t>杨启伦</t>
  </si>
  <si>
    <t>开阳县冯三镇四坪村</t>
  </si>
  <si>
    <t>杨国强</t>
  </si>
  <si>
    <t>左秋</t>
  </si>
  <si>
    <t>开阳县高寨乡杠寨村</t>
  </si>
  <si>
    <t>李家贤</t>
  </si>
  <si>
    <t>开阳县高寨乡久场村</t>
  </si>
  <si>
    <t>陈仕文</t>
  </si>
  <si>
    <t>开阳县高寨乡牌坊村</t>
  </si>
  <si>
    <t>张永华</t>
  </si>
  <si>
    <t>蒋兴柱</t>
  </si>
  <si>
    <t>明松</t>
  </si>
  <si>
    <t>开阳县高寨乡平寨村</t>
  </si>
  <si>
    <t>李朝福</t>
  </si>
  <si>
    <t>龙在明</t>
  </si>
  <si>
    <t>开阳县高寨乡石头村</t>
  </si>
  <si>
    <t>宋化祥</t>
  </si>
  <si>
    <t>开阳县禾丰乡马头村</t>
  </si>
  <si>
    <t>于东</t>
  </si>
  <si>
    <t>开阳县禾丰乡田冲村</t>
  </si>
  <si>
    <t>涂著华</t>
  </si>
  <si>
    <t>开阳县禾丰乡长红村</t>
  </si>
  <si>
    <t>胡益强</t>
  </si>
  <si>
    <t>开阳县花梨乡翁昭村</t>
  </si>
  <si>
    <t>喻传明</t>
  </si>
  <si>
    <t>开阳县花梨乡镇翁昭村</t>
  </si>
  <si>
    <t>王成学</t>
  </si>
  <si>
    <t>开阳县花梨镇高坪村</t>
  </si>
  <si>
    <t>李春华</t>
  </si>
  <si>
    <t>开阳县花梨镇花梨村</t>
  </si>
  <si>
    <t>胡寅</t>
  </si>
  <si>
    <t>沈红梅</t>
  </si>
  <si>
    <t>开阳县花梨镇建中村</t>
  </si>
  <si>
    <t>蔡廷宇</t>
  </si>
  <si>
    <t>葛健</t>
  </si>
  <si>
    <t>安泽林</t>
  </si>
  <si>
    <t>潘明星</t>
  </si>
  <si>
    <t>陈天财</t>
  </si>
  <si>
    <t>开阳县花梨镇清江村</t>
  </si>
  <si>
    <t>杨代云</t>
  </si>
  <si>
    <t>张永</t>
  </si>
  <si>
    <t>罗顺学</t>
  </si>
  <si>
    <t>开阳县花梨镇十字村</t>
  </si>
  <si>
    <t>付沧海</t>
  </si>
  <si>
    <r>
      <rPr>
        <sz val="16"/>
        <color theme="1"/>
        <rFont val="仿宋_GB2312"/>
        <charset val="134"/>
      </rPr>
      <t>勾明</t>
    </r>
    <r>
      <rPr>
        <sz val="16"/>
        <color theme="1"/>
        <rFont val="宋体"/>
        <charset val="134"/>
      </rPr>
      <t>垚</t>
    </r>
  </si>
  <si>
    <t>李孟宽</t>
  </si>
  <si>
    <t>尚明强</t>
  </si>
  <si>
    <t>开阳县花梨镇翁昭村</t>
  </si>
  <si>
    <t>冯沛敏</t>
  </si>
  <si>
    <t>张宽银</t>
  </si>
  <si>
    <t>开阳县花梨镇新山村</t>
  </si>
  <si>
    <t>胡永方</t>
  </si>
  <si>
    <t>陈永书</t>
  </si>
  <si>
    <t>开阳县金中镇大水村</t>
  </si>
  <si>
    <t>武楣岗</t>
  </si>
  <si>
    <t>开阳县金中镇丰厚村</t>
  </si>
  <si>
    <t>车队</t>
  </si>
  <si>
    <t xml:space="preserve">开阳县金中镇金华村 </t>
  </si>
  <si>
    <t>唐文平</t>
  </si>
  <si>
    <t>罗祖祥</t>
  </si>
  <si>
    <t>开阳县龙岗镇坝子村</t>
  </si>
  <si>
    <t>杨春兴</t>
  </si>
  <si>
    <t>陈川</t>
  </si>
  <si>
    <t>李景平</t>
  </si>
  <si>
    <t>莫延华</t>
  </si>
  <si>
    <t>开阳县龙岗镇大荆村</t>
  </si>
  <si>
    <t>罗成来</t>
  </si>
  <si>
    <t>徐中友</t>
  </si>
  <si>
    <t>开阳县龙岗镇大石板村</t>
  </si>
  <si>
    <t>丁学莲</t>
  </si>
  <si>
    <t>开阳县龙岗镇大水塘村</t>
  </si>
  <si>
    <t>杨秀贵</t>
  </si>
  <si>
    <t>许登祥</t>
  </si>
  <si>
    <t>陈洪平</t>
  </si>
  <si>
    <t>开阳县龙岗镇大鸭村</t>
  </si>
  <si>
    <t>杨成</t>
  </si>
  <si>
    <t>向泽平</t>
  </si>
  <si>
    <t>开阳县龙岗镇二村</t>
  </si>
  <si>
    <t>张礼兵</t>
  </si>
  <si>
    <t>开阳县龙岗镇格林村</t>
  </si>
  <si>
    <t>汪良平</t>
  </si>
  <si>
    <t>封太银</t>
  </si>
  <si>
    <t>吴思祥</t>
  </si>
  <si>
    <t>白恒春</t>
  </si>
  <si>
    <t>开阳县龙岗镇卡比村</t>
  </si>
  <si>
    <t>张伟</t>
  </si>
  <si>
    <t>开阳县龙岗镇龙岗社区</t>
  </si>
  <si>
    <t>张大忠</t>
  </si>
  <si>
    <t>潘安</t>
  </si>
  <si>
    <t>席友平</t>
  </si>
  <si>
    <t>开阳县龙岗镇龙岗一村</t>
  </si>
  <si>
    <t>田维刚</t>
  </si>
  <si>
    <t>开阳县龙水乡和平村</t>
  </si>
  <si>
    <t>李志明</t>
  </si>
  <si>
    <t>开阳县龙水乡花山村</t>
  </si>
  <si>
    <t>余章华</t>
  </si>
  <si>
    <t>开阳县龙水乡龙江村</t>
  </si>
  <si>
    <t>谢巧刚</t>
  </si>
  <si>
    <t>开阳县龙水乡新场村</t>
  </si>
  <si>
    <t>冯仕军</t>
  </si>
  <si>
    <t>开阳县毛云乡簸箕村</t>
  </si>
  <si>
    <t>何峰</t>
  </si>
  <si>
    <t>何荣举</t>
  </si>
  <si>
    <t>周永山</t>
  </si>
  <si>
    <t>开阳县毛云乡毛栗庄村</t>
  </si>
  <si>
    <t>雷梅</t>
  </si>
  <si>
    <t>张宏</t>
  </si>
  <si>
    <t>李萍</t>
  </si>
  <si>
    <t>开阳县米坪乡大坝村</t>
  </si>
  <si>
    <t>李华安</t>
  </si>
  <si>
    <t>开阳县米坪乡米坪村</t>
  </si>
  <si>
    <t>金杰凤</t>
  </si>
  <si>
    <t>李锋</t>
  </si>
  <si>
    <t>开阳县米坪乡伍寨村</t>
  </si>
  <si>
    <t>邹永军</t>
  </si>
  <si>
    <t>李显均</t>
  </si>
  <si>
    <t>开阳县米坪乡云湾村</t>
  </si>
  <si>
    <t>陶秋运</t>
  </si>
  <si>
    <t>开阳县南江乡龙广村</t>
  </si>
  <si>
    <t>徐松</t>
  </si>
  <si>
    <t>开阳县南江乡南江村</t>
  </si>
  <si>
    <t>韦福兵</t>
  </si>
  <si>
    <t>开阳县南江乡双塘村</t>
  </si>
  <si>
    <t>舒毅</t>
  </si>
  <si>
    <t>开阳县南江乡新隆村</t>
  </si>
  <si>
    <t>宋章平</t>
  </si>
  <si>
    <t>张德平</t>
  </si>
  <si>
    <t>樊丽</t>
  </si>
  <si>
    <t>开阳县南龙乡东官村</t>
  </si>
  <si>
    <t>朱燕颖</t>
  </si>
  <si>
    <t>汪华强</t>
  </si>
  <si>
    <t>开阳县南龙乡田坎村</t>
  </si>
  <si>
    <t>叶于凯</t>
  </si>
  <si>
    <t>开阳县南龙乡翁朵村</t>
  </si>
  <si>
    <t>韦春美</t>
  </si>
  <si>
    <t>吴磊</t>
  </si>
  <si>
    <t>开阳县南龙乡中桥村</t>
  </si>
  <si>
    <t>唐德万</t>
  </si>
  <si>
    <t>开阳县楠木渡镇谷阳村</t>
  </si>
  <si>
    <t>李斌</t>
  </si>
  <si>
    <t>黄利</t>
  </si>
  <si>
    <t>高传平</t>
  </si>
  <si>
    <t>黄加强</t>
  </si>
  <si>
    <t>吴立友</t>
  </si>
  <si>
    <t>开阳县楠木渡镇红星村</t>
  </si>
  <si>
    <t>邹仕伦</t>
  </si>
  <si>
    <t>贺良栋</t>
  </si>
  <si>
    <t>郭祥友</t>
  </si>
  <si>
    <t>宋杰妤</t>
  </si>
  <si>
    <t>周奇</t>
  </si>
  <si>
    <t>梁全建</t>
  </si>
  <si>
    <t>王仕刚</t>
  </si>
  <si>
    <t>杨汝林</t>
  </si>
  <si>
    <t>开阳县楠木渡镇黄木村</t>
  </si>
  <si>
    <t>徐金国</t>
  </si>
  <si>
    <t>蒋兴全</t>
  </si>
  <si>
    <t>聂大军</t>
  </si>
  <si>
    <t>赵福洋</t>
  </si>
  <si>
    <t>舒少明</t>
  </si>
  <si>
    <t>鄢峰</t>
  </si>
  <si>
    <t>何传贵</t>
  </si>
  <si>
    <t>开阳县楠木渡镇两路村</t>
  </si>
  <si>
    <t>付维良</t>
  </si>
  <si>
    <t>杨德志</t>
  </si>
  <si>
    <t>开阳县楠木渡镇临江村</t>
  </si>
  <si>
    <t>周立志</t>
  </si>
  <si>
    <t>张吉中</t>
  </si>
  <si>
    <t>开阳县楠木渡镇胜利村</t>
  </si>
  <si>
    <t>黄仕奎</t>
  </si>
  <si>
    <t>李浩</t>
  </si>
  <si>
    <t>皮太元</t>
  </si>
  <si>
    <t>开阳县楠木渡镇新凤村</t>
  </si>
  <si>
    <t>秦昌金</t>
  </si>
  <si>
    <t>兰正刚</t>
  </si>
  <si>
    <t>杨春全</t>
  </si>
  <si>
    <t>开阳县楠木渡镇中合村</t>
  </si>
  <si>
    <t>杨程</t>
  </si>
  <si>
    <t>任刚</t>
  </si>
  <si>
    <t>陈庆举</t>
  </si>
  <si>
    <t>吴俊</t>
  </si>
  <si>
    <t>周训中</t>
  </si>
  <si>
    <t>开阳县双流镇凉水井村</t>
  </si>
  <si>
    <t>胡刚成</t>
  </si>
  <si>
    <t>张涛</t>
  </si>
  <si>
    <t>开阳县双流镇三合村</t>
  </si>
  <si>
    <t>黄章勇</t>
  </si>
  <si>
    <t>简荣华</t>
  </si>
  <si>
    <t>开阳县双流镇双永村</t>
  </si>
  <si>
    <t>陈志学</t>
  </si>
  <si>
    <t>代勇</t>
  </si>
  <si>
    <t>况国仕</t>
  </si>
  <si>
    <t>开阳县硒城街道白安营村</t>
  </si>
  <si>
    <t>杨春福</t>
  </si>
  <si>
    <t>严学兵</t>
  </si>
  <si>
    <t>开阳县硒城街道刘育村</t>
  </si>
  <si>
    <t>刘勇</t>
  </si>
  <si>
    <t>开阳县永温镇大坝村</t>
  </si>
  <si>
    <t>张青云</t>
  </si>
  <si>
    <t>刘显猛</t>
  </si>
  <si>
    <t>高波</t>
  </si>
  <si>
    <t>开阳县永温镇坤建村</t>
  </si>
  <si>
    <t>章思娅</t>
  </si>
  <si>
    <t>游华全</t>
  </si>
  <si>
    <t>李可全</t>
  </si>
  <si>
    <t>开阳县云开街道南中村</t>
  </si>
  <si>
    <t>惠兴洋</t>
  </si>
  <si>
    <t>开阳县云开街道石头村</t>
  </si>
  <si>
    <t>伍环艳</t>
  </si>
  <si>
    <t>王兴珍</t>
  </si>
  <si>
    <t>黄建</t>
  </si>
  <si>
    <t>开阳县云开街道温泉村</t>
  </si>
  <si>
    <t>田维海</t>
  </si>
  <si>
    <t>杨莉</t>
  </si>
  <si>
    <t>杨应荣</t>
  </si>
  <si>
    <t>开阳县宅吉乡保星村</t>
  </si>
  <si>
    <t>崔元宽</t>
  </si>
  <si>
    <t>开阳县宅吉乡潘桐红旗村</t>
  </si>
  <si>
    <t>何正均</t>
  </si>
  <si>
    <t>开阳县宅吉乡潘桐同心村</t>
  </si>
  <si>
    <t>万志超</t>
  </si>
  <si>
    <t>开阳县宅吉乡潘桐银坡</t>
  </si>
  <si>
    <t>袁忠德</t>
  </si>
  <si>
    <t>开阳县宅吉乡堰塘村</t>
  </si>
  <si>
    <t>李健</t>
  </si>
  <si>
    <t>李  兵</t>
  </si>
  <si>
    <t>开阳县宅吉乡堰塘建设村</t>
  </si>
  <si>
    <t>吴春学</t>
  </si>
  <si>
    <t>开阳县紫兴街道顶方村</t>
  </si>
  <si>
    <t>汪忠志</t>
  </si>
  <si>
    <t>开阳县紫兴街道群兴村</t>
  </si>
  <si>
    <t>宋维贵</t>
  </si>
  <si>
    <t>开阳县紫兴街道鱼上村</t>
  </si>
  <si>
    <t>王荣维</t>
  </si>
  <si>
    <t>贵安新区党武街道摆门村</t>
  </si>
  <si>
    <t>吴家义</t>
  </si>
  <si>
    <t>贵安新区党武街道摆牛村</t>
  </si>
  <si>
    <t>唐国玉</t>
  </si>
  <si>
    <t>贵安新区党武街道曹家庄村</t>
  </si>
  <si>
    <t>李光梅</t>
  </si>
  <si>
    <t>贵安新区党武街道当阳村</t>
  </si>
  <si>
    <t>黄润发</t>
  </si>
  <si>
    <t>黄继祥</t>
  </si>
  <si>
    <t>贵安新区党武街道党武村</t>
  </si>
  <si>
    <t>郭薇</t>
  </si>
  <si>
    <t>贵安新区党武街道路寨村</t>
  </si>
  <si>
    <t>沈士洪</t>
  </si>
  <si>
    <t>贵安新区党武街道翁岗村</t>
  </si>
  <si>
    <t>张兴国</t>
  </si>
  <si>
    <t>贵安新区党武街道掌克村</t>
  </si>
  <si>
    <t>张永安</t>
  </si>
  <si>
    <t>徐新芳</t>
  </si>
  <si>
    <t>贵安新区高峰镇大狗场村</t>
  </si>
  <si>
    <t>左小燕</t>
  </si>
  <si>
    <t>贵安新区高峰镇湖坝坎村</t>
  </si>
  <si>
    <t>张程前</t>
  </si>
  <si>
    <t>涂发雯</t>
  </si>
  <si>
    <t>贵安新区高峰镇老胖村</t>
  </si>
  <si>
    <t>罗化文</t>
  </si>
  <si>
    <t>贵安新区高峰镇栗木村</t>
  </si>
  <si>
    <t>龙林荣</t>
  </si>
  <si>
    <t>魏华亮</t>
  </si>
  <si>
    <t>贵安新区高峰镇龙宝村</t>
  </si>
  <si>
    <t>刘芬</t>
  </si>
  <si>
    <t>刘兴华</t>
  </si>
  <si>
    <t>姜婷</t>
  </si>
  <si>
    <t>贵安新区高峰镇石甲村</t>
  </si>
  <si>
    <t>张克政</t>
  </si>
  <si>
    <t>贵安新区高峰镇王家院村</t>
  </si>
  <si>
    <t>罗延</t>
  </si>
  <si>
    <t>贵安新区高峰镇岩孔村</t>
  </si>
  <si>
    <t>龙大贵</t>
  </si>
  <si>
    <t>贵安新区高峰镇尧上村</t>
  </si>
  <si>
    <t>刘定敏</t>
  </si>
  <si>
    <t>贵安新区湖潮乡车田村</t>
  </si>
  <si>
    <t>雷燕红</t>
  </si>
  <si>
    <t>魏以国</t>
  </si>
  <si>
    <t>贵安新区湖潮乡广兴村</t>
  </si>
  <si>
    <t>徐德琴</t>
  </si>
  <si>
    <t>贵安新区湖潮乡湖潮村</t>
  </si>
  <si>
    <t>朱文朋</t>
  </si>
  <si>
    <t>贵安新区湖潮乡芦官村</t>
  </si>
  <si>
    <t>游廷文</t>
  </si>
  <si>
    <t>贵安新区湖潮乡元方村</t>
  </si>
  <si>
    <t>韩发明</t>
  </si>
  <si>
    <t>贵安新区湖潮乡中八村</t>
  </si>
  <si>
    <t>魏敏</t>
  </si>
  <si>
    <t>曾凯</t>
  </si>
  <si>
    <t>贵安新区马场镇滥坝村</t>
  </si>
  <si>
    <t>周四敏</t>
  </si>
  <si>
    <t>贵安新区马场镇林卡村</t>
  </si>
  <si>
    <t>徐家志</t>
  </si>
  <si>
    <t>贵安新区马场镇龙山村</t>
  </si>
  <si>
    <t>刘洋</t>
  </si>
  <si>
    <t>贵安新区马场镇马路村</t>
  </si>
  <si>
    <t>韦志勇</t>
  </si>
  <si>
    <t>贵安新区马场镇普贡村</t>
  </si>
  <si>
    <t>吴锡志</t>
  </si>
  <si>
    <t>贵安新区马场镇松林村</t>
  </si>
  <si>
    <t>冉开龙</t>
  </si>
  <si>
    <t>冉恒平</t>
  </si>
  <si>
    <t>古应江</t>
  </si>
  <si>
    <t>贵安新区马场镇新院村</t>
  </si>
  <si>
    <t>张贵龙</t>
  </si>
  <si>
    <t>郑光亮</t>
  </si>
  <si>
    <t>施明云</t>
  </si>
  <si>
    <t>贵安新区马场镇鱼雅村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</si>
</sst>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6"/>
      <color theme="1"/>
      <name val="仿宋_GB2312"/>
      <charset val="134"/>
    </font>
    <font>
      <sz val="16"/>
      <name val="宋体"/>
      <charset val="134"/>
    </font>
    <font>
      <sz val="16"/>
      <name val="仿宋_GB2312"/>
      <charset val="134"/>
    </font>
    <font>
      <sz val="16"/>
      <color rgb="FF417FF9"/>
      <name val="仿宋_GB2312"/>
      <charset val="134"/>
    </font>
    <font>
      <sz val="18"/>
      <color rgb="FF000000"/>
      <name val="新宋体"/>
      <charset val="134"/>
    </font>
    <font>
      <sz val="16"/>
      <color rgb="FF000000"/>
      <name val="新宋体"/>
      <charset val="134"/>
    </font>
    <font>
      <sz val="18"/>
      <color theme="1"/>
      <name val="宋体"/>
      <charset val="134"/>
      <scheme val="minor"/>
    </font>
    <font>
      <sz val="16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11"/>
      <color indexed="8"/>
      <name val="Calibri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10"/>
  <sheetViews>
    <sheetView tabSelected="1" workbookViewId="0">
      <selection activeCell="H4" sqref="H4"/>
    </sheetView>
  </sheetViews>
  <sheetFormatPr defaultColWidth="9" defaultRowHeight="24" customHeight="1" outlineLevelCol="6"/>
  <cols>
    <col min="1" max="1" width="9.125" style="17" customWidth="1"/>
    <col min="2" max="2" width="14" style="17" customWidth="1"/>
    <col min="3" max="3" width="9.75" style="17" customWidth="1"/>
    <col min="4" max="4" width="47" style="17" customWidth="1"/>
    <col min="5" max="5" width="34.75" style="17" customWidth="1"/>
    <col min="6" max="31" width="9" style="17"/>
    <col min="32" max="16384" width="13.125" style="17"/>
  </cols>
  <sheetData>
    <row r="1" ht="33" customHeight="1" spans="1:5">
      <c r="A1" s="18" t="s">
        <v>0</v>
      </c>
      <c r="B1" s="18"/>
      <c r="C1" s="18"/>
      <c r="D1" s="18"/>
      <c r="E1" s="18"/>
    </row>
    <row r="2" s="1" customFormat="1" customHeight="1" spans="1: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</row>
    <row r="3" s="2" customFormat="1" customHeight="1" spans="1:5">
      <c r="A3" s="20">
        <v>1</v>
      </c>
      <c r="B3" s="21" t="s">
        <v>6</v>
      </c>
      <c r="C3" s="21" t="s">
        <v>7</v>
      </c>
      <c r="D3" s="21" t="s">
        <v>8</v>
      </c>
      <c r="E3" s="21" t="s">
        <v>9</v>
      </c>
    </row>
    <row r="4" s="2" customFormat="1" customHeight="1" spans="1:5">
      <c r="A4" s="20">
        <v>2</v>
      </c>
      <c r="B4" s="21" t="s">
        <v>10</v>
      </c>
      <c r="C4" s="21" t="s">
        <v>11</v>
      </c>
      <c r="D4" s="21" t="s">
        <v>12</v>
      </c>
      <c r="E4" s="21" t="s">
        <v>13</v>
      </c>
    </row>
    <row r="5" s="2" customFormat="1" customHeight="1" spans="1:5">
      <c r="A5" s="20">
        <v>3</v>
      </c>
      <c r="B5" s="21" t="s">
        <v>14</v>
      </c>
      <c r="C5" s="21" t="s">
        <v>11</v>
      </c>
      <c r="D5" s="21" t="s">
        <v>15</v>
      </c>
      <c r="E5" s="21" t="s">
        <v>9</v>
      </c>
    </row>
    <row r="6" s="2" customFormat="1" customHeight="1" spans="1:5">
      <c r="A6" s="20">
        <v>4</v>
      </c>
      <c r="B6" s="21" t="s">
        <v>16</v>
      </c>
      <c r="C6" s="21" t="s">
        <v>11</v>
      </c>
      <c r="D6" s="21" t="s">
        <v>17</v>
      </c>
      <c r="E6" s="21" t="s">
        <v>18</v>
      </c>
    </row>
    <row r="7" s="2" customFormat="1" customHeight="1" spans="1:5">
      <c r="A7" s="20">
        <v>5</v>
      </c>
      <c r="B7" s="21" t="s">
        <v>19</v>
      </c>
      <c r="C7" s="21" t="s">
        <v>11</v>
      </c>
      <c r="D7" s="21" t="s">
        <v>17</v>
      </c>
      <c r="E7" s="21" t="s">
        <v>18</v>
      </c>
    </row>
    <row r="8" s="2" customFormat="1" customHeight="1" spans="1:5">
      <c r="A8" s="20">
        <v>6</v>
      </c>
      <c r="B8" s="21" t="s">
        <v>20</v>
      </c>
      <c r="C8" s="21" t="s">
        <v>11</v>
      </c>
      <c r="D8" s="21" t="s">
        <v>17</v>
      </c>
      <c r="E8" s="21" t="s">
        <v>18</v>
      </c>
    </row>
    <row r="9" s="2" customFormat="1" customHeight="1" spans="1:5">
      <c r="A9" s="20">
        <v>7</v>
      </c>
      <c r="B9" s="21" t="s">
        <v>21</v>
      </c>
      <c r="C9" s="21" t="s">
        <v>11</v>
      </c>
      <c r="D9" s="21" t="s">
        <v>17</v>
      </c>
      <c r="E9" s="21" t="s">
        <v>18</v>
      </c>
    </row>
    <row r="10" s="2" customFormat="1" customHeight="1" spans="1:5">
      <c r="A10" s="20">
        <v>8</v>
      </c>
      <c r="B10" s="21" t="s">
        <v>22</v>
      </c>
      <c r="C10" s="21" t="s">
        <v>7</v>
      </c>
      <c r="D10" s="21" t="s">
        <v>17</v>
      </c>
      <c r="E10" s="21" t="s">
        <v>13</v>
      </c>
    </row>
    <row r="11" s="2" customFormat="1" customHeight="1" spans="1:5">
      <c r="A11" s="20">
        <v>9</v>
      </c>
      <c r="B11" s="21" t="s">
        <v>23</v>
      </c>
      <c r="C11" s="21" t="s">
        <v>11</v>
      </c>
      <c r="D11" s="21" t="s">
        <v>24</v>
      </c>
      <c r="E11" s="21" t="s">
        <v>18</v>
      </c>
    </row>
    <row r="12" s="2" customFormat="1" customHeight="1" spans="1:5">
      <c r="A12" s="20">
        <v>10</v>
      </c>
      <c r="B12" s="21" t="s">
        <v>25</v>
      </c>
      <c r="C12" s="21" t="s">
        <v>11</v>
      </c>
      <c r="D12" s="21" t="s">
        <v>24</v>
      </c>
      <c r="E12" s="21" t="s">
        <v>9</v>
      </c>
    </row>
    <row r="13" s="3" customFormat="1" customHeight="1" spans="1:5">
      <c r="A13" s="20">
        <v>11</v>
      </c>
      <c r="B13" s="21" t="s">
        <v>26</v>
      </c>
      <c r="C13" s="21" t="s">
        <v>11</v>
      </c>
      <c r="D13" s="21" t="s">
        <v>27</v>
      </c>
      <c r="E13" s="21" t="s">
        <v>9</v>
      </c>
    </row>
    <row r="14" s="4" customFormat="1" customHeight="1" spans="1:5">
      <c r="A14" s="20">
        <v>12</v>
      </c>
      <c r="B14" s="21" t="s">
        <v>28</v>
      </c>
      <c r="C14" s="21" t="s">
        <v>11</v>
      </c>
      <c r="D14" s="21" t="s">
        <v>29</v>
      </c>
      <c r="E14" s="21" t="s">
        <v>9</v>
      </c>
    </row>
    <row r="15" s="4" customFormat="1" customHeight="1" spans="1:5">
      <c r="A15" s="20">
        <v>13</v>
      </c>
      <c r="B15" s="21" t="s">
        <v>30</v>
      </c>
      <c r="C15" s="21" t="s">
        <v>11</v>
      </c>
      <c r="D15" s="21" t="s">
        <v>29</v>
      </c>
      <c r="E15" s="21" t="s">
        <v>9</v>
      </c>
    </row>
    <row r="16" s="4" customFormat="1" customHeight="1" spans="1:5">
      <c r="A16" s="20">
        <v>14</v>
      </c>
      <c r="B16" s="21" t="s">
        <v>31</v>
      </c>
      <c r="C16" s="21" t="s">
        <v>11</v>
      </c>
      <c r="D16" s="21" t="s">
        <v>29</v>
      </c>
      <c r="E16" s="21" t="s">
        <v>9</v>
      </c>
    </row>
    <row r="17" s="4" customFormat="1" customHeight="1" spans="1:5">
      <c r="A17" s="20">
        <v>15</v>
      </c>
      <c r="B17" s="21" t="s">
        <v>32</v>
      </c>
      <c r="C17" s="21" t="s">
        <v>7</v>
      </c>
      <c r="D17" s="21" t="s">
        <v>29</v>
      </c>
      <c r="E17" s="21" t="s">
        <v>9</v>
      </c>
    </row>
    <row r="18" s="4" customFormat="1" customHeight="1" spans="1:5">
      <c r="A18" s="20">
        <v>16</v>
      </c>
      <c r="B18" s="21" t="s">
        <v>33</v>
      </c>
      <c r="C18" s="21" t="s">
        <v>7</v>
      </c>
      <c r="D18" s="21" t="s">
        <v>29</v>
      </c>
      <c r="E18" s="21" t="s">
        <v>9</v>
      </c>
    </row>
    <row r="19" s="4" customFormat="1" customHeight="1" spans="1:5">
      <c r="A19" s="20">
        <v>17</v>
      </c>
      <c r="B19" s="21" t="s">
        <v>34</v>
      </c>
      <c r="C19" s="21" t="s">
        <v>7</v>
      </c>
      <c r="D19" s="21" t="s">
        <v>29</v>
      </c>
      <c r="E19" s="21" t="s">
        <v>35</v>
      </c>
    </row>
    <row r="20" s="5" customFormat="1" customHeight="1" spans="1:5">
      <c r="A20" s="20">
        <v>18</v>
      </c>
      <c r="B20" s="21" t="s">
        <v>36</v>
      </c>
      <c r="C20" s="21" t="s">
        <v>11</v>
      </c>
      <c r="D20" s="21" t="s">
        <v>37</v>
      </c>
      <c r="E20" s="21" t="s">
        <v>9</v>
      </c>
    </row>
    <row r="21" s="5" customFormat="1" customHeight="1" spans="1:5">
      <c r="A21" s="20">
        <v>19</v>
      </c>
      <c r="B21" s="21" t="s">
        <v>38</v>
      </c>
      <c r="C21" s="21" t="s">
        <v>7</v>
      </c>
      <c r="D21" s="21" t="s">
        <v>37</v>
      </c>
      <c r="E21" s="21" t="s">
        <v>9</v>
      </c>
    </row>
    <row r="22" s="6" customFormat="1" customHeight="1" spans="1:5">
      <c r="A22" s="20">
        <v>20</v>
      </c>
      <c r="B22" s="21" t="s">
        <v>39</v>
      </c>
      <c r="C22" s="21" t="s">
        <v>11</v>
      </c>
      <c r="D22" s="21" t="s">
        <v>40</v>
      </c>
      <c r="E22" s="21" t="s">
        <v>18</v>
      </c>
    </row>
    <row r="23" s="7" customFormat="1" customHeight="1" spans="1:5">
      <c r="A23" s="20">
        <v>21</v>
      </c>
      <c r="B23" s="21" t="s">
        <v>41</v>
      </c>
      <c r="C23" s="21" t="s">
        <v>11</v>
      </c>
      <c r="D23" s="21" t="s">
        <v>42</v>
      </c>
      <c r="E23" s="21" t="s">
        <v>43</v>
      </c>
    </row>
    <row r="24" s="7" customFormat="1" customHeight="1" spans="1:5">
      <c r="A24" s="20">
        <v>22</v>
      </c>
      <c r="B24" s="21" t="s">
        <v>44</v>
      </c>
      <c r="C24" s="21" t="s">
        <v>11</v>
      </c>
      <c r="D24" s="21" t="s">
        <v>45</v>
      </c>
      <c r="E24" s="21" t="s">
        <v>18</v>
      </c>
    </row>
    <row r="25" s="7" customFormat="1" customHeight="1" spans="1:5">
      <c r="A25" s="20">
        <v>23</v>
      </c>
      <c r="B25" s="21" t="s">
        <v>46</v>
      </c>
      <c r="C25" s="21" t="s">
        <v>7</v>
      </c>
      <c r="D25" s="21" t="s">
        <v>45</v>
      </c>
      <c r="E25" s="21" t="s">
        <v>18</v>
      </c>
    </row>
    <row r="26" s="7" customFormat="1" customHeight="1" spans="1:5">
      <c r="A26" s="20">
        <v>24</v>
      </c>
      <c r="B26" s="21" t="s">
        <v>47</v>
      </c>
      <c r="C26" s="21" t="s">
        <v>11</v>
      </c>
      <c r="D26" s="21" t="s">
        <v>48</v>
      </c>
      <c r="E26" s="21" t="s">
        <v>18</v>
      </c>
    </row>
    <row r="27" s="7" customFormat="1" customHeight="1" spans="1:5">
      <c r="A27" s="20">
        <v>25</v>
      </c>
      <c r="B27" s="21" t="s">
        <v>49</v>
      </c>
      <c r="C27" s="21" t="s">
        <v>7</v>
      </c>
      <c r="D27" s="21" t="s">
        <v>50</v>
      </c>
      <c r="E27" s="21" t="s">
        <v>18</v>
      </c>
    </row>
    <row r="28" s="7" customFormat="1" customHeight="1" spans="1:5">
      <c r="A28" s="20">
        <v>26</v>
      </c>
      <c r="B28" s="21" t="s">
        <v>51</v>
      </c>
      <c r="C28" s="21" t="s">
        <v>11</v>
      </c>
      <c r="D28" s="21" t="s">
        <v>52</v>
      </c>
      <c r="E28" s="21" t="s">
        <v>18</v>
      </c>
    </row>
    <row r="29" s="7" customFormat="1" customHeight="1" spans="1:5">
      <c r="A29" s="20">
        <v>27</v>
      </c>
      <c r="B29" s="21" t="s">
        <v>53</v>
      </c>
      <c r="C29" s="21" t="s">
        <v>7</v>
      </c>
      <c r="D29" s="21" t="s">
        <v>52</v>
      </c>
      <c r="E29" s="21" t="s">
        <v>13</v>
      </c>
    </row>
    <row r="30" s="7" customFormat="1" customHeight="1" spans="1:5">
      <c r="A30" s="20">
        <v>28</v>
      </c>
      <c r="B30" s="22" t="s">
        <v>54</v>
      </c>
      <c r="C30" s="22" t="s">
        <v>11</v>
      </c>
      <c r="D30" s="22" t="s">
        <v>52</v>
      </c>
      <c r="E30" s="22" t="s">
        <v>18</v>
      </c>
    </row>
    <row r="31" s="7" customFormat="1" customHeight="1" spans="1:5">
      <c r="A31" s="20">
        <v>29</v>
      </c>
      <c r="B31" s="21" t="s">
        <v>55</v>
      </c>
      <c r="C31" s="21" t="s">
        <v>7</v>
      </c>
      <c r="D31" s="21" t="s">
        <v>56</v>
      </c>
      <c r="E31" s="21" t="s">
        <v>57</v>
      </c>
    </row>
    <row r="32" s="7" customFormat="1" customHeight="1" spans="1:5">
      <c r="A32" s="20">
        <v>30</v>
      </c>
      <c r="B32" s="21" t="s">
        <v>58</v>
      </c>
      <c r="C32" s="21" t="s">
        <v>7</v>
      </c>
      <c r="D32" s="21" t="s">
        <v>59</v>
      </c>
      <c r="E32" s="21" t="s">
        <v>9</v>
      </c>
    </row>
    <row r="33" s="7" customFormat="1" customHeight="1" spans="1:5">
      <c r="A33" s="20">
        <v>31</v>
      </c>
      <c r="B33" s="21" t="s">
        <v>60</v>
      </c>
      <c r="C33" s="21" t="s">
        <v>11</v>
      </c>
      <c r="D33" s="21" t="s">
        <v>59</v>
      </c>
      <c r="E33" s="21" t="s">
        <v>9</v>
      </c>
    </row>
    <row r="34" s="7" customFormat="1" customHeight="1" spans="1:5">
      <c r="A34" s="20">
        <v>32</v>
      </c>
      <c r="B34" s="21" t="s">
        <v>61</v>
      </c>
      <c r="C34" s="21" t="s">
        <v>11</v>
      </c>
      <c r="D34" s="21" t="s">
        <v>62</v>
      </c>
      <c r="E34" s="21" t="s">
        <v>35</v>
      </c>
    </row>
    <row r="35" s="7" customFormat="1" customHeight="1" spans="1:5">
      <c r="A35" s="20">
        <v>33</v>
      </c>
      <c r="B35" s="21" t="s">
        <v>63</v>
      </c>
      <c r="C35" s="21" t="s">
        <v>7</v>
      </c>
      <c r="D35" s="21" t="s">
        <v>62</v>
      </c>
      <c r="E35" s="21" t="s">
        <v>9</v>
      </c>
    </row>
    <row r="36" s="7" customFormat="1" customHeight="1" spans="1:5">
      <c r="A36" s="20">
        <v>34</v>
      </c>
      <c r="B36" s="21" t="s">
        <v>64</v>
      </c>
      <c r="C36" s="21" t="s">
        <v>11</v>
      </c>
      <c r="D36" s="21" t="s">
        <v>62</v>
      </c>
      <c r="E36" s="21" t="s">
        <v>9</v>
      </c>
    </row>
    <row r="37" s="7" customFormat="1" customHeight="1" spans="1:5">
      <c r="A37" s="20">
        <v>35</v>
      </c>
      <c r="B37" s="21" t="s">
        <v>65</v>
      </c>
      <c r="C37" s="21" t="s">
        <v>11</v>
      </c>
      <c r="D37" s="21" t="s">
        <v>66</v>
      </c>
      <c r="E37" s="21" t="s">
        <v>9</v>
      </c>
    </row>
    <row r="38" s="7" customFormat="1" customHeight="1" spans="1:5">
      <c r="A38" s="20">
        <v>36</v>
      </c>
      <c r="B38" s="21" t="s">
        <v>67</v>
      </c>
      <c r="C38" s="21" t="s">
        <v>11</v>
      </c>
      <c r="D38" s="21" t="s">
        <v>66</v>
      </c>
      <c r="E38" s="21" t="s">
        <v>35</v>
      </c>
    </row>
    <row r="39" s="7" customFormat="1" customHeight="1" spans="1:5">
      <c r="A39" s="20">
        <v>37</v>
      </c>
      <c r="B39" s="21" t="s">
        <v>68</v>
      </c>
      <c r="C39" s="21" t="s">
        <v>7</v>
      </c>
      <c r="D39" s="21" t="s">
        <v>69</v>
      </c>
      <c r="E39" s="21" t="s">
        <v>9</v>
      </c>
    </row>
    <row r="40" s="7" customFormat="1" customHeight="1" spans="1:5">
      <c r="A40" s="20">
        <v>38</v>
      </c>
      <c r="B40" s="21" t="s">
        <v>70</v>
      </c>
      <c r="C40" s="21" t="s">
        <v>11</v>
      </c>
      <c r="D40" s="21" t="s">
        <v>71</v>
      </c>
      <c r="E40" s="21" t="s">
        <v>9</v>
      </c>
    </row>
    <row r="41" s="7" customFormat="1" customHeight="1" spans="1:5">
      <c r="A41" s="20">
        <v>39</v>
      </c>
      <c r="B41" s="21" t="s">
        <v>72</v>
      </c>
      <c r="C41" s="21" t="s">
        <v>11</v>
      </c>
      <c r="D41" s="21" t="s">
        <v>73</v>
      </c>
      <c r="E41" s="21" t="s">
        <v>9</v>
      </c>
    </row>
    <row r="42" s="7" customFormat="1" customHeight="1" spans="1:5">
      <c r="A42" s="20">
        <v>40</v>
      </c>
      <c r="B42" s="21" t="s">
        <v>74</v>
      </c>
      <c r="C42" s="21" t="s">
        <v>7</v>
      </c>
      <c r="D42" s="21" t="s">
        <v>75</v>
      </c>
      <c r="E42" s="21" t="s">
        <v>9</v>
      </c>
    </row>
    <row r="43" s="7" customFormat="1" customHeight="1" spans="1:5">
      <c r="A43" s="20">
        <v>41</v>
      </c>
      <c r="B43" s="21" t="s">
        <v>76</v>
      </c>
      <c r="C43" s="21" t="s">
        <v>7</v>
      </c>
      <c r="D43" s="21" t="s">
        <v>77</v>
      </c>
      <c r="E43" s="21" t="s">
        <v>9</v>
      </c>
    </row>
    <row r="44" s="7" customFormat="1" customHeight="1" spans="1:5">
      <c r="A44" s="20">
        <v>42</v>
      </c>
      <c r="B44" s="21" t="s">
        <v>78</v>
      </c>
      <c r="C44" s="21" t="s">
        <v>7</v>
      </c>
      <c r="D44" s="21" t="s">
        <v>77</v>
      </c>
      <c r="E44" s="21" t="s">
        <v>9</v>
      </c>
    </row>
    <row r="45" s="7" customFormat="1" customHeight="1" spans="1:5">
      <c r="A45" s="20">
        <v>43</v>
      </c>
      <c r="B45" s="21" t="s">
        <v>79</v>
      </c>
      <c r="C45" s="21" t="s">
        <v>11</v>
      </c>
      <c r="D45" s="21" t="s">
        <v>77</v>
      </c>
      <c r="E45" s="21" t="s">
        <v>57</v>
      </c>
    </row>
    <row r="46" s="7" customFormat="1" customHeight="1" spans="1:5">
      <c r="A46" s="20">
        <v>44</v>
      </c>
      <c r="B46" s="21" t="s">
        <v>80</v>
      </c>
      <c r="C46" s="21" t="s">
        <v>7</v>
      </c>
      <c r="D46" s="21" t="s">
        <v>77</v>
      </c>
      <c r="E46" s="21" t="s">
        <v>35</v>
      </c>
    </row>
    <row r="47" s="7" customFormat="1" customHeight="1" spans="1:5">
      <c r="A47" s="20">
        <v>45</v>
      </c>
      <c r="B47" s="21" t="s">
        <v>81</v>
      </c>
      <c r="C47" s="21" t="s">
        <v>7</v>
      </c>
      <c r="D47" s="21" t="s">
        <v>82</v>
      </c>
      <c r="E47" s="21" t="s">
        <v>9</v>
      </c>
    </row>
    <row r="48" s="7" customFormat="1" customHeight="1" spans="1:5">
      <c r="A48" s="20">
        <v>46</v>
      </c>
      <c r="B48" s="21" t="s">
        <v>83</v>
      </c>
      <c r="C48" s="21" t="s">
        <v>7</v>
      </c>
      <c r="D48" s="21" t="s">
        <v>84</v>
      </c>
      <c r="E48" s="21" t="s">
        <v>9</v>
      </c>
    </row>
    <row r="49" s="7" customFormat="1" customHeight="1" spans="1:5">
      <c r="A49" s="20">
        <v>47</v>
      </c>
      <c r="B49" s="21" t="s">
        <v>85</v>
      </c>
      <c r="C49" s="21" t="s">
        <v>7</v>
      </c>
      <c r="D49" s="21" t="s">
        <v>84</v>
      </c>
      <c r="E49" s="21" t="s">
        <v>9</v>
      </c>
    </row>
    <row r="50" s="7" customFormat="1" customHeight="1" spans="1:5">
      <c r="A50" s="20">
        <v>48</v>
      </c>
      <c r="B50" s="21" t="s">
        <v>86</v>
      </c>
      <c r="C50" s="21" t="s">
        <v>11</v>
      </c>
      <c r="D50" s="21" t="s">
        <v>87</v>
      </c>
      <c r="E50" s="21" t="s">
        <v>9</v>
      </c>
    </row>
    <row r="51" s="7" customFormat="1" customHeight="1" spans="1:5">
      <c r="A51" s="20">
        <v>49</v>
      </c>
      <c r="B51" s="21" t="s">
        <v>88</v>
      </c>
      <c r="C51" s="21" t="s">
        <v>7</v>
      </c>
      <c r="D51" s="21" t="s">
        <v>89</v>
      </c>
      <c r="E51" s="21" t="s">
        <v>9</v>
      </c>
    </row>
    <row r="52" s="7" customFormat="1" customHeight="1" spans="1:5">
      <c r="A52" s="20">
        <v>50</v>
      </c>
      <c r="B52" s="21" t="s">
        <v>90</v>
      </c>
      <c r="C52" s="21" t="s">
        <v>11</v>
      </c>
      <c r="D52" s="21" t="s">
        <v>91</v>
      </c>
      <c r="E52" s="21" t="s">
        <v>9</v>
      </c>
    </row>
    <row r="53" s="7" customFormat="1" customHeight="1" spans="1:5">
      <c r="A53" s="20">
        <v>51</v>
      </c>
      <c r="B53" s="21" t="s">
        <v>92</v>
      </c>
      <c r="C53" s="21" t="s">
        <v>11</v>
      </c>
      <c r="D53" s="21" t="s">
        <v>93</v>
      </c>
      <c r="E53" s="21" t="s">
        <v>9</v>
      </c>
    </row>
    <row r="54" s="7" customFormat="1" customHeight="1" spans="1:5">
      <c r="A54" s="20">
        <v>52</v>
      </c>
      <c r="B54" s="21" t="s">
        <v>94</v>
      </c>
      <c r="C54" s="21" t="s">
        <v>11</v>
      </c>
      <c r="D54" s="21" t="s">
        <v>95</v>
      </c>
      <c r="E54" s="21" t="s">
        <v>9</v>
      </c>
    </row>
    <row r="55" s="7" customFormat="1" customHeight="1" spans="1:5">
      <c r="A55" s="20">
        <v>53</v>
      </c>
      <c r="B55" s="21" t="s">
        <v>96</v>
      </c>
      <c r="C55" s="21" t="s">
        <v>11</v>
      </c>
      <c r="D55" s="21" t="s">
        <v>97</v>
      </c>
      <c r="E55" s="21" t="s">
        <v>9</v>
      </c>
    </row>
    <row r="56" s="7" customFormat="1" customHeight="1" spans="1:5">
      <c r="A56" s="20">
        <v>54</v>
      </c>
      <c r="B56" s="21" t="s">
        <v>98</v>
      </c>
      <c r="C56" s="21" t="s">
        <v>11</v>
      </c>
      <c r="D56" s="21" t="s">
        <v>99</v>
      </c>
      <c r="E56" s="21" t="s">
        <v>9</v>
      </c>
    </row>
    <row r="57" s="7" customFormat="1" customHeight="1" spans="1:5">
      <c r="A57" s="20">
        <v>55</v>
      </c>
      <c r="B57" s="21" t="s">
        <v>100</v>
      </c>
      <c r="C57" s="21" t="s">
        <v>7</v>
      </c>
      <c r="D57" s="21" t="s">
        <v>101</v>
      </c>
      <c r="E57" s="21" t="s">
        <v>9</v>
      </c>
    </row>
    <row r="58" s="7" customFormat="1" customHeight="1" spans="1:5">
      <c r="A58" s="20">
        <v>56</v>
      </c>
      <c r="B58" s="21" t="s">
        <v>102</v>
      </c>
      <c r="C58" s="21" t="s">
        <v>11</v>
      </c>
      <c r="D58" s="21" t="s">
        <v>103</v>
      </c>
      <c r="E58" s="21" t="s">
        <v>9</v>
      </c>
    </row>
    <row r="59" s="7" customFormat="1" customHeight="1" spans="1:5">
      <c r="A59" s="20">
        <v>57</v>
      </c>
      <c r="B59" s="23" t="s">
        <v>104</v>
      </c>
      <c r="C59" s="21" t="s">
        <v>11</v>
      </c>
      <c r="D59" s="23" t="s">
        <v>105</v>
      </c>
      <c r="E59" s="21" t="s">
        <v>9</v>
      </c>
    </row>
    <row r="60" s="7" customFormat="1" customHeight="1" spans="1:5">
      <c r="A60" s="20">
        <v>58</v>
      </c>
      <c r="B60" s="23" t="s">
        <v>106</v>
      </c>
      <c r="C60" s="21" t="s">
        <v>11</v>
      </c>
      <c r="D60" s="23" t="s">
        <v>107</v>
      </c>
      <c r="E60" s="21" t="s">
        <v>13</v>
      </c>
    </row>
    <row r="61" s="7" customFormat="1" customHeight="1" spans="1:5">
      <c r="A61" s="20">
        <v>59</v>
      </c>
      <c r="B61" s="23" t="s">
        <v>108</v>
      </c>
      <c r="C61" s="23" t="s">
        <v>11</v>
      </c>
      <c r="D61" s="23" t="s">
        <v>109</v>
      </c>
      <c r="E61" s="23" t="s">
        <v>9</v>
      </c>
    </row>
    <row r="62" s="7" customFormat="1" customHeight="1" spans="1:5">
      <c r="A62" s="20">
        <v>60</v>
      </c>
      <c r="B62" s="23" t="s">
        <v>110</v>
      </c>
      <c r="C62" s="23" t="s">
        <v>11</v>
      </c>
      <c r="D62" s="23" t="s">
        <v>111</v>
      </c>
      <c r="E62" s="23" t="s">
        <v>9</v>
      </c>
    </row>
    <row r="63" s="7" customFormat="1" customHeight="1" spans="1:5">
      <c r="A63" s="20">
        <v>61</v>
      </c>
      <c r="B63" s="23" t="s">
        <v>112</v>
      </c>
      <c r="C63" s="21" t="s">
        <v>11</v>
      </c>
      <c r="D63" s="23" t="s">
        <v>111</v>
      </c>
      <c r="E63" s="21" t="s">
        <v>9</v>
      </c>
    </row>
    <row r="64" s="7" customFormat="1" customHeight="1" spans="1:5">
      <c r="A64" s="20">
        <v>62</v>
      </c>
      <c r="B64" s="21" t="s">
        <v>113</v>
      </c>
      <c r="C64" s="21" t="s">
        <v>11</v>
      </c>
      <c r="D64" s="21" t="s">
        <v>114</v>
      </c>
      <c r="E64" s="21" t="s">
        <v>57</v>
      </c>
    </row>
    <row r="65" s="7" customFormat="1" customHeight="1" spans="1:5">
      <c r="A65" s="20">
        <v>63</v>
      </c>
      <c r="B65" s="21" t="s">
        <v>115</v>
      </c>
      <c r="C65" s="21" t="s">
        <v>11</v>
      </c>
      <c r="D65" s="21" t="s">
        <v>116</v>
      </c>
      <c r="E65" s="21" t="s">
        <v>57</v>
      </c>
    </row>
    <row r="66" s="7" customFormat="1" customHeight="1" spans="1:5">
      <c r="A66" s="20">
        <v>64</v>
      </c>
      <c r="B66" s="21" t="s">
        <v>117</v>
      </c>
      <c r="C66" s="21" t="s">
        <v>7</v>
      </c>
      <c r="D66" s="21" t="s">
        <v>118</v>
      </c>
      <c r="E66" s="21" t="s">
        <v>57</v>
      </c>
    </row>
    <row r="67" s="7" customFormat="1" customHeight="1" spans="1:5">
      <c r="A67" s="20">
        <v>65</v>
      </c>
      <c r="B67" s="21" t="s">
        <v>119</v>
      </c>
      <c r="C67" s="21" t="s">
        <v>7</v>
      </c>
      <c r="D67" s="21" t="s">
        <v>120</v>
      </c>
      <c r="E67" s="21" t="s">
        <v>57</v>
      </c>
    </row>
    <row r="68" s="7" customFormat="1" customHeight="1" spans="1:5">
      <c r="A68" s="20">
        <v>66</v>
      </c>
      <c r="B68" s="21" t="s">
        <v>121</v>
      </c>
      <c r="C68" s="21" t="s">
        <v>11</v>
      </c>
      <c r="D68" s="21" t="s">
        <v>122</v>
      </c>
      <c r="E68" s="21" t="s">
        <v>57</v>
      </c>
    </row>
    <row r="69" s="7" customFormat="1" customHeight="1" spans="1:5">
      <c r="A69" s="20">
        <v>67</v>
      </c>
      <c r="B69" s="21" t="s">
        <v>123</v>
      </c>
      <c r="C69" s="21" t="s">
        <v>7</v>
      </c>
      <c r="D69" s="21" t="s">
        <v>124</v>
      </c>
      <c r="E69" s="21" t="s">
        <v>18</v>
      </c>
    </row>
    <row r="70" s="7" customFormat="1" customHeight="1" spans="1:5">
      <c r="A70" s="20">
        <v>68</v>
      </c>
      <c r="B70" s="21" t="s">
        <v>125</v>
      </c>
      <c r="C70" s="21" t="s">
        <v>11</v>
      </c>
      <c r="D70" s="21" t="s">
        <v>124</v>
      </c>
      <c r="E70" s="21" t="s">
        <v>57</v>
      </c>
    </row>
    <row r="71" s="7" customFormat="1" customHeight="1" spans="1:5">
      <c r="A71" s="20">
        <v>69</v>
      </c>
      <c r="B71" s="21" t="s">
        <v>126</v>
      </c>
      <c r="C71" s="21" t="s">
        <v>7</v>
      </c>
      <c r="D71" s="21" t="s">
        <v>124</v>
      </c>
      <c r="E71" s="21" t="s">
        <v>57</v>
      </c>
    </row>
    <row r="72" s="7" customFormat="1" customHeight="1" spans="1:5">
      <c r="A72" s="20">
        <v>70</v>
      </c>
      <c r="B72" s="21" t="s">
        <v>127</v>
      </c>
      <c r="C72" s="21" t="s">
        <v>11</v>
      </c>
      <c r="D72" s="21" t="s">
        <v>124</v>
      </c>
      <c r="E72" s="21" t="s">
        <v>13</v>
      </c>
    </row>
    <row r="73" s="7" customFormat="1" customHeight="1" spans="1:5">
      <c r="A73" s="20">
        <v>71</v>
      </c>
      <c r="B73" s="21" t="s">
        <v>128</v>
      </c>
      <c r="C73" s="21" t="s">
        <v>11</v>
      </c>
      <c r="D73" s="21" t="s">
        <v>124</v>
      </c>
      <c r="E73" s="21" t="s">
        <v>57</v>
      </c>
    </row>
    <row r="74" s="7" customFormat="1" customHeight="1" spans="1:5">
      <c r="A74" s="20">
        <v>72</v>
      </c>
      <c r="B74" s="21" t="s">
        <v>129</v>
      </c>
      <c r="C74" s="21" t="s">
        <v>130</v>
      </c>
      <c r="D74" s="21" t="s">
        <v>131</v>
      </c>
      <c r="E74" s="21" t="s">
        <v>35</v>
      </c>
    </row>
    <row r="75" s="7" customFormat="1" customHeight="1" spans="1:5">
      <c r="A75" s="20">
        <v>73</v>
      </c>
      <c r="B75" s="21" t="s">
        <v>132</v>
      </c>
      <c r="C75" s="21" t="s">
        <v>130</v>
      </c>
      <c r="D75" s="21" t="s">
        <v>133</v>
      </c>
      <c r="E75" s="21" t="s">
        <v>35</v>
      </c>
    </row>
    <row r="76" s="7" customFormat="1" customHeight="1" spans="1:5">
      <c r="A76" s="20">
        <v>74</v>
      </c>
      <c r="B76" s="21" t="s">
        <v>134</v>
      </c>
      <c r="C76" s="21" t="s">
        <v>7</v>
      </c>
      <c r="D76" s="21" t="s">
        <v>135</v>
      </c>
      <c r="E76" s="21" t="s">
        <v>9</v>
      </c>
    </row>
    <row r="77" s="7" customFormat="1" customHeight="1" spans="1:5">
      <c r="A77" s="20">
        <v>75</v>
      </c>
      <c r="B77" s="21" t="s">
        <v>136</v>
      </c>
      <c r="C77" s="21" t="s">
        <v>11</v>
      </c>
      <c r="D77" s="21" t="s">
        <v>137</v>
      </c>
      <c r="E77" s="21" t="s">
        <v>57</v>
      </c>
    </row>
    <row r="78" s="7" customFormat="1" customHeight="1" spans="1:5">
      <c r="A78" s="20">
        <v>76</v>
      </c>
      <c r="B78" s="21" t="s">
        <v>138</v>
      </c>
      <c r="C78" s="21" t="s">
        <v>11</v>
      </c>
      <c r="D78" s="21" t="s">
        <v>139</v>
      </c>
      <c r="E78" s="21" t="s">
        <v>35</v>
      </c>
    </row>
    <row r="79" s="7" customFormat="1" customHeight="1" spans="1:5">
      <c r="A79" s="20">
        <v>77</v>
      </c>
      <c r="B79" s="21" t="s">
        <v>140</v>
      </c>
      <c r="C79" s="21" t="s">
        <v>11</v>
      </c>
      <c r="D79" s="21" t="s">
        <v>139</v>
      </c>
      <c r="E79" s="21" t="s">
        <v>13</v>
      </c>
    </row>
    <row r="80" s="7" customFormat="1" customHeight="1" spans="1:5">
      <c r="A80" s="20">
        <v>78</v>
      </c>
      <c r="B80" s="21" t="s">
        <v>141</v>
      </c>
      <c r="C80" s="21" t="s">
        <v>11</v>
      </c>
      <c r="D80" s="21" t="s">
        <v>142</v>
      </c>
      <c r="E80" s="21" t="s">
        <v>13</v>
      </c>
    </row>
    <row r="81" s="8" customFormat="1" customHeight="1" spans="1:5">
      <c r="A81" s="20">
        <v>79</v>
      </c>
      <c r="B81" s="24" t="s">
        <v>143</v>
      </c>
      <c r="C81" s="24" t="s">
        <v>11</v>
      </c>
      <c r="D81" s="24" t="s">
        <v>144</v>
      </c>
      <c r="E81" s="24" t="s">
        <v>18</v>
      </c>
    </row>
    <row r="82" s="8" customFormat="1" customHeight="1" spans="1:5">
      <c r="A82" s="20">
        <v>80</v>
      </c>
      <c r="B82" s="24" t="s">
        <v>145</v>
      </c>
      <c r="C82" s="24" t="s">
        <v>11</v>
      </c>
      <c r="D82" s="24" t="s">
        <v>144</v>
      </c>
      <c r="E82" s="24" t="s">
        <v>18</v>
      </c>
    </row>
    <row r="83" s="8" customFormat="1" customHeight="1" spans="1:5">
      <c r="A83" s="20">
        <v>81</v>
      </c>
      <c r="B83" s="24" t="s">
        <v>146</v>
      </c>
      <c r="C83" s="24" t="s">
        <v>11</v>
      </c>
      <c r="D83" s="24" t="s">
        <v>147</v>
      </c>
      <c r="E83" s="24" t="s">
        <v>9</v>
      </c>
    </row>
    <row r="84" s="8" customFormat="1" customHeight="1" spans="1:5">
      <c r="A84" s="20">
        <v>82</v>
      </c>
      <c r="B84" s="24" t="s">
        <v>148</v>
      </c>
      <c r="C84" s="24" t="s">
        <v>7</v>
      </c>
      <c r="D84" s="24" t="s">
        <v>149</v>
      </c>
      <c r="E84" s="24" t="s">
        <v>9</v>
      </c>
    </row>
    <row r="85" s="8" customFormat="1" customHeight="1" spans="1:5">
      <c r="A85" s="20">
        <v>83</v>
      </c>
      <c r="B85" s="24" t="s">
        <v>150</v>
      </c>
      <c r="C85" s="24" t="s">
        <v>7</v>
      </c>
      <c r="D85" s="24" t="s">
        <v>149</v>
      </c>
      <c r="E85" s="24" t="s">
        <v>13</v>
      </c>
    </row>
    <row r="86" s="9" customFormat="1" customHeight="1" spans="1:5">
      <c r="A86" s="20">
        <v>84</v>
      </c>
      <c r="B86" s="24" t="s">
        <v>151</v>
      </c>
      <c r="C86" s="24" t="s">
        <v>11</v>
      </c>
      <c r="D86" s="24" t="s">
        <v>149</v>
      </c>
      <c r="E86" s="24" t="s">
        <v>18</v>
      </c>
    </row>
    <row r="87" s="9" customFormat="1" customHeight="1" spans="1:5">
      <c r="A87" s="20">
        <v>85</v>
      </c>
      <c r="B87" s="24" t="s">
        <v>152</v>
      </c>
      <c r="C87" s="24" t="s">
        <v>11</v>
      </c>
      <c r="D87" s="24" t="s">
        <v>153</v>
      </c>
      <c r="E87" s="24" t="s">
        <v>18</v>
      </c>
    </row>
    <row r="88" s="9" customFormat="1" customHeight="1" spans="1:5">
      <c r="A88" s="20">
        <v>86</v>
      </c>
      <c r="B88" s="24" t="s">
        <v>154</v>
      </c>
      <c r="C88" s="24" t="s">
        <v>11</v>
      </c>
      <c r="D88" s="24" t="s">
        <v>153</v>
      </c>
      <c r="E88" s="24" t="s">
        <v>18</v>
      </c>
    </row>
    <row r="89" s="9" customFormat="1" customHeight="1" spans="1:5">
      <c r="A89" s="20">
        <v>87</v>
      </c>
      <c r="B89" s="24" t="s">
        <v>155</v>
      </c>
      <c r="C89" s="24" t="s">
        <v>11</v>
      </c>
      <c r="D89" s="24" t="s">
        <v>153</v>
      </c>
      <c r="E89" s="24" t="s">
        <v>18</v>
      </c>
    </row>
    <row r="90" s="9" customFormat="1" customHeight="1" spans="1:5">
      <c r="A90" s="20">
        <v>88</v>
      </c>
      <c r="B90" s="24" t="s">
        <v>156</v>
      </c>
      <c r="C90" s="24" t="s">
        <v>7</v>
      </c>
      <c r="D90" s="24" t="s">
        <v>157</v>
      </c>
      <c r="E90" s="24" t="s">
        <v>13</v>
      </c>
    </row>
    <row r="91" s="9" customFormat="1" customHeight="1" spans="1:5">
      <c r="A91" s="20">
        <v>89</v>
      </c>
      <c r="B91" s="24" t="s">
        <v>158</v>
      </c>
      <c r="C91" s="24" t="s">
        <v>7</v>
      </c>
      <c r="D91" s="24" t="s">
        <v>157</v>
      </c>
      <c r="E91" s="24" t="s">
        <v>13</v>
      </c>
    </row>
    <row r="92" s="9" customFormat="1" customHeight="1" spans="1:5">
      <c r="A92" s="20">
        <v>90</v>
      </c>
      <c r="B92" s="24" t="s">
        <v>159</v>
      </c>
      <c r="C92" s="24" t="s">
        <v>7</v>
      </c>
      <c r="D92" s="24" t="s">
        <v>157</v>
      </c>
      <c r="E92" s="24" t="s">
        <v>13</v>
      </c>
    </row>
    <row r="93" s="9" customFormat="1" customHeight="1" spans="1:5">
      <c r="A93" s="20">
        <v>91</v>
      </c>
      <c r="B93" s="24" t="s">
        <v>160</v>
      </c>
      <c r="C93" s="24" t="s">
        <v>11</v>
      </c>
      <c r="D93" s="24" t="s">
        <v>157</v>
      </c>
      <c r="E93" s="24" t="s">
        <v>13</v>
      </c>
    </row>
    <row r="94" s="9" customFormat="1" customHeight="1" spans="1:5">
      <c r="A94" s="20">
        <v>92</v>
      </c>
      <c r="B94" s="24" t="s">
        <v>161</v>
      </c>
      <c r="C94" s="24" t="s">
        <v>7</v>
      </c>
      <c r="D94" s="24" t="s">
        <v>162</v>
      </c>
      <c r="E94" s="24" t="s">
        <v>9</v>
      </c>
    </row>
    <row r="95" s="9" customFormat="1" customHeight="1" spans="1:5">
      <c r="A95" s="20">
        <v>93</v>
      </c>
      <c r="B95" s="24" t="s">
        <v>163</v>
      </c>
      <c r="C95" s="24" t="s">
        <v>7</v>
      </c>
      <c r="D95" s="24" t="s">
        <v>162</v>
      </c>
      <c r="E95" s="24" t="s">
        <v>18</v>
      </c>
    </row>
    <row r="96" s="9" customFormat="1" customHeight="1" spans="1:5">
      <c r="A96" s="20">
        <v>94</v>
      </c>
      <c r="B96" s="24" t="s">
        <v>164</v>
      </c>
      <c r="C96" s="24" t="s">
        <v>7</v>
      </c>
      <c r="D96" s="24" t="s">
        <v>162</v>
      </c>
      <c r="E96" s="24" t="s">
        <v>13</v>
      </c>
    </row>
    <row r="97" s="9" customFormat="1" customHeight="1" spans="1:5">
      <c r="A97" s="20">
        <v>95</v>
      </c>
      <c r="B97" s="24" t="s">
        <v>165</v>
      </c>
      <c r="C97" s="24" t="s">
        <v>11</v>
      </c>
      <c r="D97" s="24" t="s">
        <v>166</v>
      </c>
      <c r="E97" s="24" t="s">
        <v>57</v>
      </c>
    </row>
    <row r="98" s="9" customFormat="1" customHeight="1" spans="1:5">
      <c r="A98" s="20">
        <v>96</v>
      </c>
      <c r="B98" s="24" t="s">
        <v>167</v>
      </c>
      <c r="C98" s="24" t="s">
        <v>11</v>
      </c>
      <c r="D98" s="24" t="s">
        <v>168</v>
      </c>
      <c r="E98" s="24" t="s">
        <v>9</v>
      </c>
    </row>
    <row r="99" s="9" customFormat="1" customHeight="1" spans="1:5">
      <c r="A99" s="20">
        <v>97</v>
      </c>
      <c r="B99" s="24" t="s">
        <v>169</v>
      </c>
      <c r="C99" s="24" t="s">
        <v>11</v>
      </c>
      <c r="D99" s="24" t="s">
        <v>168</v>
      </c>
      <c r="E99" s="24" t="s">
        <v>18</v>
      </c>
    </row>
    <row r="100" s="9" customFormat="1" customHeight="1" spans="1:5">
      <c r="A100" s="20">
        <v>98</v>
      </c>
      <c r="B100" s="24" t="s">
        <v>170</v>
      </c>
      <c r="C100" s="24" t="s">
        <v>11</v>
      </c>
      <c r="D100" s="24" t="s">
        <v>168</v>
      </c>
      <c r="E100" s="24" t="s">
        <v>13</v>
      </c>
    </row>
    <row r="101" s="10" customFormat="1" customHeight="1" spans="1:5">
      <c r="A101" s="20">
        <v>99</v>
      </c>
      <c r="B101" s="24" t="s">
        <v>171</v>
      </c>
      <c r="C101" s="24" t="s">
        <v>7</v>
      </c>
      <c r="D101" s="24" t="s">
        <v>172</v>
      </c>
      <c r="E101" s="24" t="s">
        <v>35</v>
      </c>
    </row>
    <row r="102" s="10" customFormat="1" customHeight="1" spans="1:5">
      <c r="A102" s="20">
        <v>100</v>
      </c>
      <c r="B102" s="24" t="s">
        <v>173</v>
      </c>
      <c r="C102" s="24" t="s">
        <v>11</v>
      </c>
      <c r="D102" s="24" t="s">
        <v>174</v>
      </c>
      <c r="E102" s="24" t="s">
        <v>35</v>
      </c>
    </row>
    <row r="103" s="9" customFormat="1" customHeight="1" spans="1:5">
      <c r="A103" s="20">
        <v>101</v>
      </c>
      <c r="B103" s="24" t="s">
        <v>175</v>
      </c>
      <c r="C103" s="24" t="s">
        <v>7</v>
      </c>
      <c r="D103" s="24" t="s">
        <v>174</v>
      </c>
      <c r="E103" s="24" t="s">
        <v>35</v>
      </c>
    </row>
    <row r="104" s="10" customFormat="1" customHeight="1" spans="1:5">
      <c r="A104" s="20">
        <v>102</v>
      </c>
      <c r="B104" s="25" t="s">
        <v>176</v>
      </c>
      <c r="C104" s="25" t="s">
        <v>7</v>
      </c>
      <c r="D104" s="25" t="s">
        <v>177</v>
      </c>
      <c r="E104" s="25" t="s">
        <v>13</v>
      </c>
    </row>
    <row r="105" s="9" customFormat="1" customHeight="1" spans="1:5">
      <c r="A105" s="20">
        <v>103</v>
      </c>
      <c r="B105" s="25" t="s">
        <v>178</v>
      </c>
      <c r="C105" s="25" t="s">
        <v>11</v>
      </c>
      <c r="D105" s="25" t="s">
        <v>177</v>
      </c>
      <c r="E105" s="25" t="s">
        <v>9</v>
      </c>
    </row>
    <row r="106" s="9" customFormat="1" customHeight="1" spans="1:5">
      <c r="A106" s="20">
        <v>104</v>
      </c>
      <c r="B106" s="25" t="s">
        <v>179</v>
      </c>
      <c r="C106" s="25" t="s">
        <v>11</v>
      </c>
      <c r="D106" s="25" t="s">
        <v>177</v>
      </c>
      <c r="E106" s="25" t="s">
        <v>18</v>
      </c>
    </row>
    <row r="107" s="9" customFormat="1" customHeight="1" spans="1:5">
      <c r="A107" s="20">
        <v>105</v>
      </c>
      <c r="B107" s="25" t="s">
        <v>180</v>
      </c>
      <c r="C107" s="25" t="s">
        <v>11</v>
      </c>
      <c r="D107" s="25" t="s">
        <v>177</v>
      </c>
      <c r="E107" s="25" t="s">
        <v>18</v>
      </c>
    </row>
    <row r="108" s="9" customFormat="1" customHeight="1" spans="1:5">
      <c r="A108" s="20">
        <v>106</v>
      </c>
      <c r="B108" s="25" t="s">
        <v>181</v>
      </c>
      <c r="C108" s="25" t="s">
        <v>11</v>
      </c>
      <c r="D108" s="25" t="s">
        <v>177</v>
      </c>
      <c r="E108" s="25" t="s">
        <v>9</v>
      </c>
    </row>
    <row r="109" s="9" customFormat="1" customHeight="1" spans="1:5">
      <c r="A109" s="20">
        <v>107</v>
      </c>
      <c r="B109" s="25" t="s">
        <v>182</v>
      </c>
      <c r="C109" s="25" t="s">
        <v>11</v>
      </c>
      <c r="D109" s="25" t="s">
        <v>177</v>
      </c>
      <c r="E109" s="25" t="s">
        <v>13</v>
      </c>
    </row>
    <row r="110" s="9" customFormat="1" customHeight="1" spans="1:5">
      <c r="A110" s="20">
        <v>108</v>
      </c>
      <c r="B110" s="25" t="s">
        <v>183</v>
      </c>
      <c r="C110" s="25" t="s">
        <v>11</v>
      </c>
      <c r="D110" s="25" t="s">
        <v>177</v>
      </c>
      <c r="E110" s="25" t="s">
        <v>18</v>
      </c>
    </row>
    <row r="111" s="9" customFormat="1" customHeight="1" spans="1:5">
      <c r="A111" s="20">
        <v>109</v>
      </c>
      <c r="B111" s="25" t="s">
        <v>184</v>
      </c>
      <c r="C111" s="25" t="s">
        <v>11</v>
      </c>
      <c r="D111" s="25" t="s">
        <v>185</v>
      </c>
      <c r="E111" s="25" t="s">
        <v>9</v>
      </c>
    </row>
    <row r="112" s="9" customFormat="1" customHeight="1" spans="1:5">
      <c r="A112" s="20">
        <v>110</v>
      </c>
      <c r="B112" s="25" t="s">
        <v>186</v>
      </c>
      <c r="C112" s="25" t="s">
        <v>11</v>
      </c>
      <c r="D112" s="25" t="s">
        <v>185</v>
      </c>
      <c r="E112" s="25" t="s">
        <v>57</v>
      </c>
    </row>
    <row r="113" s="9" customFormat="1" customHeight="1" spans="1:5">
      <c r="A113" s="20">
        <v>111</v>
      </c>
      <c r="B113" s="25" t="s">
        <v>187</v>
      </c>
      <c r="C113" s="25" t="s">
        <v>11</v>
      </c>
      <c r="D113" s="25" t="s">
        <v>185</v>
      </c>
      <c r="E113" s="25" t="s">
        <v>18</v>
      </c>
    </row>
    <row r="114" s="9" customFormat="1" customHeight="1" spans="1:5">
      <c r="A114" s="20">
        <v>112</v>
      </c>
      <c r="B114" s="25" t="s">
        <v>188</v>
      </c>
      <c r="C114" s="25" t="s">
        <v>11</v>
      </c>
      <c r="D114" s="25" t="s">
        <v>185</v>
      </c>
      <c r="E114" s="25" t="s">
        <v>57</v>
      </c>
    </row>
    <row r="115" s="9" customFormat="1" customHeight="1" spans="1:5">
      <c r="A115" s="20">
        <v>113</v>
      </c>
      <c r="B115" s="25" t="s">
        <v>189</v>
      </c>
      <c r="C115" s="25" t="s">
        <v>11</v>
      </c>
      <c r="D115" s="25" t="s">
        <v>185</v>
      </c>
      <c r="E115" s="25" t="s">
        <v>18</v>
      </c>
    </row>
    <row r="116" s="9" customFormat="1" customHeight="1" spans="1:5">
      <c r="A116" s="20">
        <v>114</v>
      </c>
      <c r="B116" s="25" t="s">
        <v>190</v>
      </c>
      <c r="C116" s="25" t="s">
        <v>7</v>
      </c>
      <c r="D116" s="25" t="s">
        <v>185</v>
      </c>
      <c r="E116" s="25" t="s">
        <v>9</v>
      </c>
    </row>
    <row r="117" s="9" customFormat="1" customHeight="1" spans="1:5">
      <c r="A117" s="20">
        <v>115</v>
      </c>
      <c r="B117" s="25" t="s">
        <v>191</v>
      </c>
      <c r="C117" s="25" t="s">
        <v>11</v>
      </c>
      <c r="D117" s="25" t="s">
        <v>185</v>
      </c>
      <c r="E117" s="25" t="s">
        <v>18</v>
      </c>
    </row>
    <row r="118" s="9" customFormat="1" customHeight="1" spans="1:5">
      <c r="A118" s="20">
        <v>116</v>
      </c>
      <c r="B118" s="25" t="s">
        <v>192</v>
      </c>
      <c r="C118" s="25" t="s">
        <v>11</v>
      </c>
      <c r="D118" s="25" t="s">
        <v>185</v>
      </c>
      <c r="E118" s="25" t="s">
        <v>18</v>
      </c>
    </row>
    <row r="119" s="9" customFormat="1" customHeight="1" spans="1:5">
      <c r="A119" s="20">
        <v>117</v>
      </c>
      <c r="B119" s="25" t="s">
        <v>193</v>
      </c>
      <c r="C119" s="25" t="s">
        <v>11</v>
      </c>
      <c r="D119" s="25" t="s">
        <v>185</v>
      </c>
      <c r="E119" s="25" t="s">
        <v>18</v>
      </c>
    </row>
    <row r="120" s="9" customFormat="1" customHeight="1" spans="1:5">
      <c r="A120" s="20">
        <v>118</v>
      </c>
      <c r="B120" s="25" t="s">
        <v>194</v>
      </c>
      <c r="C120" s="25" t="s">
        <v>11</v>
      </c>
      <c r="D120" s="25" t="s">
        <v>185</v>
      </c>
      <c r="E120" s="25" t="s">
        <v>9</v>
      </c>
    </row>
    <row r="121" s="9" customFormat="1" customHeight="1" spans="1:5">
      <c r="A121" s="20">
        <v>119</v>
      </c>
      <c r="B121" s="25" t="s">
        <v>195</v>
      </c>
      <c r="C121" s="25" t="s">
        <v>11</v>
      </c>
      <c r="D121" s="25" t="s">
        <v>185</v>
      </c>
      <c r="E121" s="25" t="s">
        <v>18</v>
      </c>
    </row>
    <row r="122" s="9" customFormat="1" customHeight="1" spans="1:5">
      <c r="A122" s="20">
        <v>120</v>
      </c>
      <c r="B122" s="25" t="s">
        <v>196</v>
      </c>
      <c r="C122" s="25" t="s">
        <v>11</v>
      </c>
      <c r="D122" s="25" t="s">
        <v>185</v>
      </c>
      <c r="E122" s="25" t="s">
        <v>18</v>
      </c>
    </row>
    <row r="123" s="9" customFormat="1" customHeight="1" spans="1:5">
      <c r="A123" s="20">
        <v>121</v>
      </c>
      <c r="B123" s="25" t="s">
        <v>197</v>
      </c>
      <c r="C123" s="25" t="s">
        <v>11</v>
      </c>
      <c r="D123" s="25" t="s">
        <v>185</v>
      </c>
      <c r="E123" s="25" t="s">
        <v>18</v>
      </c>
    </row>
    <row r="124" s="9" customFormat="1" customHeight="1" spans="1:5">
      <c r="A124" s="20">
        <v>122</v>
      </c>
      <c r="B124" s="24" t="s">
        <v>198</v>
      </c>
      <c r="C124" s="24" t="s">
        <v>11</v>
      </c>
      <c r="D124" s="24" t="s">
        <v>199</v>
      </c>
      <c r="E124" s="24" t="s">
        <v>57</v>
      </c>
    </row>
    <row r="125" s="9" customFormat="1" customHeight="1" spans="1:5">
      <c r="A125" s="20">
        <v>123</v>
      </c>
      <c r="B125" s="24" t="s">
        <v>200</v>
      </c>
      <c r="C125" s="24" t="s">
        <v>11</v>
      </c>
      <c r="D125" s="24" t="s">
        <v>199</v>
      </c>
      <c r="E125" s="24" t="s">
        <v>57</v>
      </c>
    </row>
    <row r="126" s="9" customFormat="1" customHeight="1" spans="1:5">
      <c r="A126" s="20">
        <v>124</v>
      </c>
      <c r="B126" s="24" t="s">
        <v>201</v>
      </c>
      <c r="C126" s="24" t="s">
        <v>11</v>
      </c>
      <c r="D126" s="24" t="s">
        <v>202</v>
      </c>
      <c r="E126" s="24" t="s">
        <v>9</v>
      </c>
    </row>
    <row r="127" s="9" customFormat="1" customHeight="1" spans="1:5">
      <c r="A127" s="20">
        <v>125</v>
      </c>
      <c r="B127" s="24" t="s">
        <v>203</v>
      </c>
      <c r="C127" s="24" t="s">
        <v>11</v>
      </c>
      <c r="D127" s="24" t="s">
        <v>204</v>
      </c>
      <c r="E127" s="24" t="s">
        <v>18</v>
      </c>
    </row>
    <row r="128" s="9" customFormat="1" customHeight="1" spans="1:5">
      <c r="A128" s="20">
        <v>126</v>
      </c>
      <c r="B128" s="24" t="s">
        <v>205</v>
      </c>
      <c r="C128" s="24" t="s">
        <v>7</v>
      </c>
      <c r="D128" s="24" t="s">
        <v>204</v>
      </c>
      <c r="E128" s="24" t="s">
        <v>18</v>
      </c>
    </row>
    <row r="129" s="9" customFormat="1" customHeight="1" spans="1:5">
      <c r="A129" s="20">
        <v>127</v>
      </c>
      <c r="B129" s="24" t="s">
        <v>206</v>
      </c>
      <c r="C129" s="24" t="s">
        <v>11</v>
      </c>
      <c r="D129" s="24" t="s">
        <v>207</v>
      </c>
      <c r="E129" s="24" t="s">
        <v>18</v>
      </c>
    </row>
    <row r="130" s="9" customFormat="1" customHeight="1" spans="1:5">
      <c r="A130" s="20">
        <v>128</v>
      </c>
      <c r="B130" s="24" t="s">
        <v>208</v>
      </c>
      <c r="C130" s="24" t="s">
        <v>11</v>
      </c>
      <c r="D130" s="24" t="s">
        <v>209</v>
      </c>
      <c r="E130" s="24" t="s">
        <v>9</v>
      </c>
    </row>
    <row r="131" s="9" customFormat="1" customHeight="1" spans="1:5">
      <c r="A131" s="20">
        <v>129</v>
      </c>
      <c r="B131" s="24" t="s">
        <v>210</v>
      </c>
      <c r="C131" s="24" t="s">
        <v>11</v>
      </c>
      <c r="D131" s="24" t="s">
        <v>209</v>
      </c>
      <c r="E131" s="24" t="s">
        <v>9</v>
      </c>
    </row>
    <row r="132" s="9" customFormat="1" customHeight="1" spans="1:5">
      <c r="A132" s="20">
        <v>130</v>
      </c>
      <c r="B132" s="24" t="s">
        <v>211</v>
      </c>
      <c r="C132" s="24" t="s">
        <v>11</v>
      </c>
      <c r="D132" s="24" t="s">
        <v>209</v>
      </c>
      <c r="E132" s="24" t="s">
        <v>13</v>
      </c>
    </row>
    <row r="133" s="9" customFormat="1" customHeight="1" spans="1:5">
      <c r="A133" s="20">
        <v>131</v>
      </c>
      <c r="B133" s="24" t="s">
        <v>212</v>
      </c>
      <c r="C133" s="24" t="s">
        <v>11</v>
      </c>
      <c r="D133" s="24" t="s">
        <v>213</v>
      </c>
      <c r="E133" s="24" t="s">
        <v>18</v>
      </c>
    </row>
    <row r="134" s="9" customFormat="1" customHeight="1" spans="1:5">
      <c r="A134" s="20">
        <v>132</v>
      </c>
      <c r="B134" s="24" t="s">
        <v>214</v>
      </c>
      <c r="C134" s="24" t="s">
        <v>7</v>
      </c>
      <c r="D134" s="24" t="s">
        <v>215</v>
      </c>
      <c r="E134" s="24" t="s">
        <v>9</v>
      </c>
    </row>
    <row r="135" s="9" customFormat="1" customHeight="1" spans="1:5">
      <c r="A135" s="20">
        <v>133</v>
      </c>
      <c r="B135" s="24" t="s">
        <v>216</v>
      </c>
      <c r="C135" s="24" t="s">
        <v>7</v>
      </c>
      <c r="D135" s="24" t="s">
        <v>217</v>
      </c>
      <c r="E135" s="24" t="s">
        <v>9</v>
      </c>
    </row>
    <row r="136" s="9" customFormat="1" customHeight="1" spans="1:5">
      <c r="A136" s="20">
        <v>134</v>
      </c>
      <c r="B136" s="24" t="s">
        <v>218</v>
      </c>
      <c r="C136" s="24" t="s">
        <v>11</v>
      </c>
      <c r="D136" s="24" t="s">
        <v>217</v>
      </c>
      <c r="E136" s="24" t="s">
        <v>9</v>
      </c>
    </row>
    <row r="137" s="9" customFormat="1" customHeight="1" spans="1:5">
      <c r="A137" s="20">
        <v>135</v>
      </c>
      <c r="B137" s="24" t="s">
        <v>219</v>
      </c>
      <c r="C137" s="24" t="s">
        <v>11</v>
      </c>
      <c r="D137" s="24" t="s">
        <v>220</v>
      </c>
      <c r="E137" s="24" t="s">
        <v>9</v>
      </c>
    </row>
    <row r="138" s="9" customFormat="1" customHeight="1" spans="1:5">
      <c r="A138" s="20">
        <v>136</v>
      </c>
      <c r="B138" s="24" t="s">
        <v>221</v>
      </c>
      <c r="C138" s="24" t="s">
        <v>11</v>
      </c>
      <c r="D138" s="24" t="s">
        <v>222</v>
      </c>
      <c r="E138" s="24" t="s">
        <v>18</v>
      </c>
    </row>
    <row r="139" s="9" customFormat="1" customHeight="1" spans="1:5">
      <c r="A139" s="20">
        <v>137</v>
      </c>
      <c r="B139" s="24" t="s">
        <v>223</v>
      </c>
      <c r="C139" s="24" t="s">
        <v>11</v>
      </c>
      <c r="D139" s="24" t="s">
        <v>222</v>
      </c>
      <c r="E139" s="24" t="s">
        <v>18</v>
      </c>
    </row>
    <row r="140" s="9" customFormat="1" customHeight="1" spans="1:5">
      <c r="A140" s="20">
        <v>138</v>
      </c>
      <c r="B140" s="24" t="s">
        <v>224</v>
      </c>
      <c r="C140" s="24" t="s">
        <v>11</v>
      </c>
      <c r="D140" s="24" t="s">
        <v>225</v>
      </c>
      <c r="E140" s="24" t="s">
        <v>18</v>
      </c>
    </row>
    <row r="141" s="9" customFormat="1" customHeight="1" spans="1:5">
      <c r="A141" s="20">
        <v>139</v>
      </c>
      <c r="B141" s="24" t="s">
        <v>226</v>
      </c>
      <c r="C141" s="24" t="s">
        <v>11</v>
      </c>
      <c r="D141" s="24" t="s">
        <v>227</v>
      </c>
      <c r="E141" s="24" t="s">
        <v>18</v>
      </c>
    </row>
    <row r="142" s="9" customFormat="1" customHeight="1" spans="1:5">
      <c r="A142" s="20">
        <v>140</v>
      </c>
      <c r="B142" s="24" t="s">
        <v>228</v>
      </c>
      <c r="C142" s="24" t="s">
        <v>7</v>
      </c>
      <c r="D142" s="24" t="s">
        <v>229</v>
      </c>
      <c r="E142" s="24" t="s">
        <v>9</v>
      </c>
    </row>
    <row r="143" s="9" customFormat="1" customHeight="1" spans="1:5">
      <c r="A143" s="20">
        <v>141</v>
      </c>
      <c r="B143" s="24" t="s">
        <v>230</v>
      </c>
      <c r="C143" s="24" t="s">
        <v>7</v>
      </c>
      <c r="D143" s="24" t="s">
        <v>229</v>
      </c>
      <c r="E143" s="24" t="s">
        <v>9</v>
      </c>
    </row>
    <row r="144" s="9" customFormat="1" customHeight="1" spans="1:5">
      <c r="A144" s="20">
        <v>142</v>
      </c>
      <c r="B144" s="24" t="s">
        <v>231</v>
      </c>
      <c r="C144" s="24" t="s">
        <v>7</v>
      </c>
      <c r="D144" s="24" t="s">
        <v>232</v>
      </c>
      <c r="E144" s="24" t="s">
        <v>9</v>
      </c>
    </row>
    <row r="145" s="9" customFormat="1" customHeight="1" spans="1:5">
      <c r="A145" s="20">
        <v>143</v>
      </c>
      <c r="B145" s="24" t="s">
        <v>233</v>
      </c>
      <c r="C145" s="24" t="s">
        <v>11</v>
      </c>
      <c r="D145" s="24" t="s">
        <v>232</v>
      </c>
      <c r="E145" s="24" t="s">
        <v>9</v>
      </c>
    </row>
    <row r="146" s="9" customFormat="1" customHeight="1" spans="1:5">
      <c r="A146" s="20">
        <v>144</v>
      </c>
      <c r="B146" s="24" t="s">
        <v>234</v>
      </c>
      <c r="C146" s="24" t="s">
        <v>11</v>
      </c>
      <c r="D146" s="24" t="s">
        <v>232</v>
      </c>
      <c r="E146" s="24" t="s">
        <v>9</v>
      </c>
    </row>
    <row r="147" s="9" customFormat="1" customHeight="1" spans="1:5">
      <c r="A147" s="20">
        <v>145</v>
      </c>
      <c r="B147" s="24" t="s">
        <v>235</v>
      </c>
      <c r="C147" s="24" t="s">
        <v>11</v>
      </c>
      <c r="D147" s="24" t="s">
        <v>236</v>
      </c>
      <c r="E147" s="24" t="s">
        <v>9</v>
      </c>
    </row>
    <row r="148" s="9" customFormat="1" customHeight="1" spans="1:5">
      <c r="A148" s="20">
        <v>146</v>
      </c>
      <c r="B148" s="24" t="s">
        <v>237</v>
      </c>
      <c r="C148" s="24" t="s">
        <v>11</v>
      </c>
      <c r="D148" s="24" t="s">
        <v>236</v>
      </c>
      <c r="E148" s="24" t="s">
        <v>9</v>
      </c>
    </row>
    <row r="149" s="9" customFormat="1" customHeight="1" spans="1:5">
      <c r="A149" s="20">
        <v>147</v>
      </c>
      <c r="B149" s="24" t="s">
        <v>238</v>
      </c>
      <c r="C149" s="24" t="s">
        <v>7</v>
      </c>
      <c r="D149" s="24" t="s">
        <v>239</v>
      </c>
      <c r="E149" s="24" t="s">
        <v>9</v>
      </c>
    </row>
    <row r="150" s="9" customFormat="1" customHeight="1" spans="1:5">
      <c r="A150" s="20">
        <v>148</v>
      </c>
      <c r="B150" s="24" t="s">
        <v>240</v>
      </c>
      <c r="C150" s="24" t="s">
        <v>11</v>
      </c>
      <c r="D150" s="24" t="s">
        <v>241</v>
      </c>
      <c r="E150" s="24" t="s">
        <v>9</v>
      </c>
    </row>
    <row r="151" s="9" customFormat="1" customHeight="1" spans="1:5">
      <c r="A151" s="20">
        <v>149</v>
      </c>
      <c r="B151" s="24" t="s">
        <v>242</v>
      </c>
      <c r="C151" s="24" t="s">
        <v>7</v>
      </c>
      <c r="D151" s="24" t="s">
        <v>241</v>
      </c>
      <c r="E151" s="24" t="s">
        <v>9</v>
      </c>
    </row>
    <row r="152" s="9" customFormat="1" customHeight="1" spans="1:5">
      <c r="A152" s="20">
        <v>150</v>
      </c>
      <c r="B152" s="24" t="s">
        <v>243</v>
      </c>
      <c r="C152" s="24" t="s">
        <v>7</v>
      </c>
      <c r="D152" s="24" t="s">
        <v>241</v>
      </c>
      <c r="E152" s="24" t="s">
        <v>9</v>
      </c>
    </row>
    <row r="153" s="9" customFormat="1" customHeight="1" spans="1:5">
      <c r="A153" s="20">
        <v>151</v>
      </c>
      <c r="B153" s="24" t="s">
        <v>244</v>
      </c>
      <c r="C153" s="24" t="s">
        <v>7</v>
      </c>
      <c r="D153" s="24" t="s">
        <v>241</v>
      </c>
      <c r="E153" s="24" t="s">
        <v>9</v>
      </c>
    </row>
    <row r="154" s="9" customFormat="1" customHeight="1" spans="1:5">
      <c r="A154" s="20">
        <v>152</v>
      </c>
      <c r="B154" s="24" t="s">
        <v>245</v>
      </c>
      <c r="C154" s="24" t="s">
        <v>11</v>
      </c>
      <c r="D154" s="24" t="s">
        <v>246</v>
      </c>
      <c r="E154" s="24" t="s">
        <v>9</v>
      </c>
    </row>
    <row r="155" s="9" customFormat="1" customHeight="1" spans="1:5">
      <c r="A155" s="20">
        <v>153</v>
      </c>
      <c r="B155" s="24" t="s">
        <v>247</v>
      </c>
      <c r="C155" s="24" t="s">
        <v>11</v>
      </c>
      <c r="D155" s="24" t="s">
        <v>246</v>
      </c>
      <c r="E155" s="24" t="s">
        <v>13</v>
      </c>
    </row>
    <row r="156" s="9" customFormat="1" customHeight="1" spans="1:5">
      <c r="A156" s="20">
        <v>154</v>
      </c>
      <c r="B156" s="24" t="s">
        <v>248</v>
      </c>
      <c r="C156" s="24" t="s">
        <v>7</v>
      </c>
      <c r="D156" s="24" t="s">
        <v>249</v>
      </c>
      <c r="E156" s="24" t="s">
        <v>9</v>
      </c>
    </row>
    <row r="157" s="9" customFormat="1" customHeight="1" spans="1:5">
      <c r="A157" s="20">
        <v>155</v>
      </c>
      <c r="B157" s="24" t="s">
        <v>250</v>
      </c>
      <c r="C157" s="24" t="s">
        <v>11</v>
      </c>
      <c r="D157" s="24" t="s">
        <v>249</v>
      </c>
      <c r="E157" s="24" t="s">
        <v>9</v>
      </c>
    </row>
    <row r="158" s="9" customFormat="1" customHeight="1" spans="1:5">
      <c r="A158" s="20">
        <v>156</v>
      </c>
      <c r="B158" s="24" t="s">
        <v>251</v>
      </c>
      <c r="C158" s="24" t="s">
        <v>7</v>
      </c>
      <c r="D158" s="24" t="s">
        <v>249</v>
      </c>
      <c r="E158" s="24" t="s">
        <v>9</v>
      </c>
    </row>
    <row r="159" s="9" customFormat="1" customHeight="1" spans="1:5">
      <c r="A159" s="20">
        <v>157</v>
      </c>
      <c r="B159" s="24" t="s">
        <v>252</v>
      </c>
      <c r="C159" s="24" t="s">
        <v>11</v>
      </c>
      <c r="D159" s="24" t="s">
        <v>249</v>
      </c>
      <c r="E159" s="24" t="s">
        <v>18</v>
      </c>
    </row>
    <row r="160" s="9" customFormat="1" customHeight="1" spans="1:5">
      <c r="A160" s="20">
        <v>158</v>
      </c>
      <c r="B160" s="24" t="s">
        <v>253</v>
      </c>
      <c r="C160" s="24" t="s">
        <v>11</v>
      </c>
      <c r="D160" s="24" t="s">
        <v>254</v>
      </c>
      <c r="E160" s="24" t="s">
        <v>13</v>
      </c>
    </row>
    <row r="161" s="9" customFormat="1" customHeight="1" spans="1:5">
      <c r="A161" s="20">
        <v>159</v>
      </c>
      <c r="B161" s="24" t="s">
        <v>255</v>
      </c>
      <c r="C161" s="24" t="s">
        <v>11</v>
      </c>
      <c r="D161" s="24" t="s">
        <v>254</v>
      </c>
      <c r="E161" s="24" t="s">
        <v>9</v>
      </c>
    </row>
    <row r="162" s="9" customFormat="1" customHeight="1" spans="1:5">
      <c r="A162" s="20">
        <v>160</v>
      </c>
      <c r="B162" s="24" t="s">
        <v>256</v>
      </c>
      <c r="C162" s="24" t="s">
        <v>11</v>
      </c>
      <c r="D162" s="24" t="s">
        <v>257</v>
      </c>
      <c r="E162" s="24" t="s">
        <v>35</v>
      </c>
    </row>
    <row r="163" s="11" customFormat="1" customHeight="1" spans="1:5">
      <c r="A163" s="20">
        <v>161</v>
      </c>
      <c r="B163" s="24" t="s">
        <v>258</v>
      </c>
      <c r="C163" s="24" t="s">
        <v>11</v>
      </c>
      <c r="D163" s="24" t="s">
        <v>259</v>
      </c>
      <c r="E163" s="24" t="s">
        <v>13</v>
      </c>
    </row>
    <row r="164" s="9" customFormat="1" customHeight="1" spans="1:5">
      <c r="A164" s="20">
        <v>162</v>
      </c>
      <c r="B164" s="24" t="s">
        <v>260</v>
      </c>
      <c r="C164" s="24" t="s">
        <v>11</v>
      </c>
      <c r="D164" s="24" t="s">
        <v>261</v>
      </c>
      <c r="E164" s="24" t="s">
        <v>13</v>
      </c>
    </row>
    <row r="165" s="9" customFormat="1" customHeight="1" spans="1:5">
      <c r="A165" s="20">
        <v>163</v>
      </c>
      <c r="B165" s="24" t="s">
        <v>262</v>
      </c>
      <c r="C165" s="24" t="s">
        <v>11</v>
      </c>
      <c r="D165" s="24" t="s">
        <v>261</v>
      </c>
      <c r="E165" s="24" t="s">
        <v>18</v>
      </c>
    </row>
    <row r="166" s="9" customFormat="1" customHeight="1" spans="1:5">
      <c r="A166" s="20">
        <v>164</v>
      </c>
      <c r="B166" s="24" t="s">
        <v>263</v>
      </c>
      <c r="C166" s="24" t="s">
        <v>11</v>
      </c>
      <c r="D166" s="24" t="s">
        <v>264</v>
      </c>
      <c r="E166" s="24" t="s">
        <v>13</v>
      </c>
    </row>
    <row r="167" s="9" customFormat="1" customHeight="1" spans="1:5">
      <c r="A167" s="20">
        <v>165</v>
      </c>
      <c r="B167" s="24" t="s">
        <v>265</v>
      </c>
      <c r="C167" s="24" t="s">
        <v>11</v>
      </c>
      <c r="D167" s="24" t="s">
        <v>266</v>
      </c>
      <c r="E167" s="24" t="s">
        <v>18</v>
      </c>
    </row>
    <row r="168" s="9" customFormat="1" customHeight="1" spans="1:5">
      <c r="A168" s="20">
        <v>166</v>
      </c>
      <c r="B168" s="24" t="s">
        <v>267</v>
      </c>
      <c r="C168" s="24" t="s">
        <v>7</v>
      </c>
      <c r="D168" s="24" t="s">
        <v>266</v>
      </c>
      <c r="E168" s="24" t="s">
        <v>18</v>
      </c>
    </row>
    <row r="169" s="9" customFormat="1" customHeight="1" spans="1:5">
      <c r="A169" s="20">
        <v>167</v>
      </c>
      <c r="B169" s="24" t="s">
        <v>268</v>
      </c>
      <c r="C169" s="24" t="s">
        <v>11</v>
      </c>
      <c r="D169" s="24" t="s">
        <v>269</v>
      </c>
      <c r="E169" s="24" t="s">
        <v>18</v>
      </c>
    </row>
    <row r="170" s="9" customFormat="1" customHeight="1" spans="1:5">
      <c r="A170" s="20">
        <v>168</v>
      </c>
      <c r="B170" s="24" t="s">
        <v>270</v>
      </c>
      <c r="C170" s="24" t="s">
        <v>11</v>
      </c>
      <c r="D170" s="24" t="s">
        <v>271</v>
      </c>
      <c r="E170" s="24" t="s">
        <v>9</v>
      </c>
    </row>
    <row r="171" s="9" customFormat="1" customHeight="1" spans="1:5">
      <c r="A171" s="20">
        <v>169</v>
      </c>
      <c r="B171" s="24" t="s">
        <v>272</v>
      </c>
      <c r="C171" s="24" t="s">
        <v>11</v>
      </c>
      <c r="D171" s="24" t="s">
        <v>271</v>
      </c>
      <c r="E171" s="24" t="s">
        <v>18</v>
      </c>
    </row>
    <row r="172" s="9" customFormat="1" customHeight="1" spans="1:5">
      <c r="A172" s="20">
        <v>170</v>
      </c>
      <c r="B172" s="24" t="s">
        <v>273</v>
      </c>
      <c r="C172" s="24" t="s">
        <v>11</v>
      </c>
      <c r="D172" s="24" t="s">
        <v>271</v>
      </c>
      <c r="E172" s="24" t="s">
        <v>9</v>
      </c>
    </row>
    <row r="173" s="9" customFormat="1" customHeight="1" spans="1:5">
      <c r="A173" s="20">
        <v>171</v>
      </c>
      <c r="B173" s="24" t="s">
        <v>274</v>
      </c>
      <c r="C173" s="24" t="s">
        <v>7</v>
      </c>
      <c r="D173" s="24" t="s">
        <v>275</v>
      </c>
      <c r="E173" s="24" t="s">
        <v>9</v>
      </c>
    </row>
    <row r="174" s="9" customFormat="1" customHeight="1" spans="1:5">
      <c r="A174" s="20">
        <v>172</v>
      </c>
      <c r="B174" s="24" t="s">
        <v>276</v>
      </c>
      <c r="C174" s="24" t="s">
        <v>7</v>
      </c>
      <c r="D174" s="24" t="s">
        <v>277</v>
      </c>
      <c r="E174" s="24" t="s">
        <v>9</v>
      </c>
    </row>
    <row r="175" s="9" customFormat="1" customHeight="1" spans="1:5">
      <c r="A175" s="20">
        <v>173</v>
      </c>
      <c r="B175" s="24" t="s">
        <v>278</v>
      </c>
      <c r="C175" s="24" t="s">
        <v>11</v>
      </c>
      <c r="D175" s="24" t="s">
        <v>277</v>
      </c>
      <c r="E175" s="24" t="s">
        <v>18</v>
      </c>
    </row>
    <row r="176" s="9" customFormat="1" customHeight="1" spans="1:5">
      <c r="A176" s="20">
        <v>174</v>
      </c>
      <c r="B176" s="24" t="s">
        <v>279</v>
      </c>
      <c r="C176" s="24" t="s">
        <v>7</v>
      </c>
      <c r="D176" s="24" t="s">
        <v>280</v>
      </c>
      <c r="E176" s="24" t="s">
        <v>9</v>
      </c>
    </row>
    <row r="177" s="9" customFormat="1" customHeight="1" spans="1:5">
      <c r="A177" s="20">
        <v>175</v>
      </c>
      <c r="B177" s="24" t="s">
        <v>281</v>
      </c>
      <c r="C177" s="24" t="s">
        <v>11</v>
      </c>
      <c r="D177" s="24" t="s">
        <v>282</v>
      </c>
      <c r="E177" s="24" t="s">
        <v>9</v>
      </c>
    </row>
    <row r="178" s="9" customFormat="1" customHeight="1" spans="1:5">
      <c r="A178" s="20">
        <v>176</v>
      </c>
      <c r="B178" s="24" t="s">
        <v>283</v>
      </c>
      <c r="C178" s="24" t="s">
        <v>11</v>
      </c>
      <c r="D178" s="24" t="s">
        <v>282</v>
      </c>
      <c r="E178" s="24" t="s">
        <v>18</v>
      </c>
    </row>
    <row r="179" s="9" customFormat="1" customHeight="1" spans="1:5">
      <c r="A179" s="20">
        <v>177</v>
      </c>
      <c r="B179" s="24" t="s">
        <v>284</v>
      </c>
      <c r="C179" s="24" t="s">
        <v>11</v>
      </c>
      <c r="D179" s="24" t="s">
        <v>285</v>
      </c>
      <c r="E179" s="24" t="s">
        <v>18</v>
      </c>
    </row>
    <row r="180" s="9" customFormat="1" customHeight="1" spans="1:5">
      <c r="A180" s="20">
        <v>178</v>
      </c>
      <c r="B180" s="24" t="s">
        <v>286</v>
      </c>
      <c r="C180" s="24" t="s">
        <v>11</v>
      </c>
      <c r="D180" s="24" t="s">
        <v>285</v>
      </c>
      <c r="E180" s="24" t="s">
        <v>18</v>
      </c>
    </row>
    <row r="181" s="9" customFormat="1" customHeight="1" spans="1:5">
      <c r="A181" s="20">
        <v>179</v>
      </c>
      <c r="B181" s="24" t="s">
        <v>287</v>
      </c>
      <c r="C181" s="24" t="s">
        <v>11</v>
      </c>
      <c r="D181" s="24" t="s">
        <v>285</v>
      </c>
      <c r="E181" s="24" t="s">
        <v>18</v>
      </c>
    </row>
    <row r="182" s="9" customFormat="1" customHeight="1" spans="1:5">
      <c r="A182" s="20">
        <v>180</v>
      </c>
      <c r="B182" s="24" t="s">
        <v>288</v>
      </c>
      <c r="C182" s="24" t="s">
        <v>11</v>
      </c>
      <c r="D182" s="24" t="s">
        <v>285</v>
      </c>
      <c r="E182" s="24" t="s">
        <v>9</v>
      </c>
    </row>
    <row r="183" s="9" customFormat="1" customHeight="1" spans="1:5">
      <c r="A183" s="20">
        <v>181</v>
      </c>
      <c r="B183" s="24" t="s">
        <v>289</v>
      </c>
      <c r="C183" s="24" t="s">
        <v>11</v>
      </c>
      <c r="D183" s="24" t="s">
        <v>285</v>
      </c>
      <c r="E183" s="24" t="s">
        <v>13</v>
      </c>
    </row>
    <row r="184" s="9" customFormat="1" customHeight="1" spans="1:5">
      <c r="A184" s="20">
        <v>182</v>
      </c>
      <c r="B184" s="24" t="s">
        <v>290</v>
      </c>
      <c r="C184" s="24" t="s">
        <v>11</v>
      </c>
      <c r="D184" s="24" t="s">
        <v>285</v>
      </c>
      <c r="E184" s="24" t="s">
        <v>18</v>
      </c>
    </row>
    <row r="185" s="9" customFormat="1" customHeight="1" spans="1:5">
      <c r="A185" s="20">
        <v>183</v>
      </c>
      <c r="B185" s="24" t="s">
        <v>291</v>
      </c>
      <c r="C185" s="24" t="s">
        <v>7</v>
      </c>
      <c r="D185" s="24" t="s">
        <v>285</v>
      </c>
      <c r="E185" s="24" t="s">
        <v>9</v>
      </c>
    </row>
    <row r="186" s="9" customFormat="1" customHeight="1" spans="1:5">
      <c r="A186" s="20">
        <v>184</v>
      </c>
      <c r="B186" s="24" t="s">
        <v>292</v>
      </c>
      <c r="C186" s="24" t="s">
        <v>11</v>
      </c>
      <c r="D186" s="24" t="s">
        <v>285</v>
      </c>
      <c r="E186" s="24" t="s">
        <v>13</v>
      </c>
    </row>
    <row r="187" s="9" customFormat="1" customHeight="1" spans="1:5">
      <c r="A187" s="20">
        <v>185</v>
      </c>
      <c r="B187" s="24" t="s">
        <v>293</v>
      </c>
      <c r="C187" s="24" t="s">
        <v>11</v>
      </c>
      <c r="D187" s="24" t="s">
        <v>285</v>
      </c>
      <c r="E187" s="24" t="s">
        <v>18</v>
      </c>
    </row>
    <row r="188" s="9" customFormat="1" customHeight="1" spans="1:5">
      <c r="A188" s="20">
        <v>186</v>
      </c>
      <c r="B188" s="24" t="s">
        <v>294</v>
      </c>
      <c r="C188" s="24" t="s">
        <v>11</v>
      </c>
      <c r="D188" s="24" t="s">
        <v>295</v>
      </c>
      <c r="E188" s="24" t="s">
        <v>13</v>
      </c>
    </row>
    <row r="189" s="9" customFormat="1" customHeight="1" spans="1:5">
      <c r="A189" s="20">
        <v>187</v>
      </c>
      <c r="B189" s="24" t="s">
        <v>296</v>
      </c>
      <c r="C189" s="24" t="s">
        <v>11</v>
      </c>
      <c r="D189" s="24" t="s">
        <v>295</v>
      </c>
      <c r="E189" s="24" t="s">
        <v>13</v>
      </c>
    </row>
    <row r="190" s="9" customFormat="1" customHeight="1" spans="1:5">
      <c r="A190" s="20">
        <v>188</v>
      </c>
      <c r="B190" s="24" t="s">
        <v>297</v>
      </c>
      <c r="C190" s="24" t="s">
        <v>11</v>
      </c>
      <c r="D190" s="24" t="s">
        <v>298</v>
      </c>
      <c r="E190" s="24" t="s">
        <v>13</v>
      </c>
    </row>
    <row r="191" s="9" customFormat="1" customHeight="1" spans="1:5">
      <c r="A191" s="20">
        <v>189</v>
      </c>
      <c r="B191" s="24" t="s">
        <v>299</v>
      </c>
      <c r="C191" s="24" t="s">
        <v>11</v>
      </c>
      <c r="D191" s="24" t="s">
        <v>298</v>
      </c>
      <c r="E191" s="24" t="s">
        <v>13</v>
      </c>
    </row>
    <row r="192" s="9" customFormat="1" customHeight="1" spans="1:5">
      <c r="A192" s="20">
        <v>190</v>
      </c>
      <c r="B192" s="24" t="s">
        <v>300</v>
      </c>
      <c r="C192" s="24" t="s">
        <v>11</v>
      </c>
      <c r="D192" s="24" t="s">
        <v>298</v>
      </c>
      <c r="E192" s="24" t="s">
        <v>13</v>
      </c>
    </row>
    <row r="193" s="9" customFormat="1" customHeight="1" spans="1:5">
      <c r="A193" s="20">
        <v>191</v>
      </c>
      <c r="B193" s="24" t="s">
        <v>301</v>
      </c>
      <c r="C193" s="24" t="s">
        <v>7</v>
      </c>
      <c r="D193" s="24" t="s">
        <v>302</v>
      </c>
      <c r="E193" s="24" t="s">
        <v>9</v>
      </c>
    </row>
    <row r="194" s="9" customFormat="1" customHeight="1" spans="1:5">
      <c r="A194" s="20">
        <v>192</v>
      </c>
      <c r="B194" s="24" t="s">
        <v>303</v>
      </c>
      <c r="C194" s="24" t="s">
        <v>11</v>
      </c>
      <c r="D194" s="24" t="s">
        <v>304</v>
      </c>
      <c r="E194" s="24" t="s">
        <v>9</v>
      </c>
    </row>
    <row r="195" s="9" customFormat="1" customHeight="1" spans="1:5">
      <c r="A195" s="20">
        <v>193</v>
      </c>
      <c r="B195" s="24" t="s">
        <v>305</v>
      </c>
      <c r="C195" s="24" t="s">
        <v>7</v>
      </c>
      <c r="D195" s="24" t="s">
        <v>306</v>
      </c>
      <c r="E195" s="24" t="s">
        <v>9</v>
      </c>
    </row>
    <row r="196" s="9" customFormat="1" customHeight="1" spans="1:5">
      <c r="A196" s="20">
        <v>194</v>
      </c>
      <c r="B196" s="24" t="s">
        <v>307</v>
      </c>
      <c r="C196" s="24" t="s">
        <v>7</v>
      </c>
      <c r="D196" s="24" t="s">
        <v>306</v>
      </c>
      <c r="E196" s="24" t="s">
        <v>9</v>
      </c>
    </row>
    <row r="197" s="9" customFormat="1" customHeight="1" spans="1:5">
      <c r="A197" s="20">
        <v>195</v>
      </c>
      <c r="B197" s="24" t="s">
        <v>308</v>
      </c>
      <c r="C197" s="24" t="s">
        <v>11</v>
      </c>
      <c r="D197" s="24" t="s">
        <v>306</v>
      </c>
      <c r="E197" s="24" t="s">
        <v>9</v>
      </c>
    </row>
    <row r="198" s="9" customFormat="1" customHeight="1" spans="1:5">
      <c r="A198" s="20">
        <v>196</v>
      </c>
      <c r="B198" s="24" t="s">
        <v>309</v>
      </c>
      <c r="C198" s="24" t="s">
        <v>7</v>
      </c>
      <c r="D198" s="24" t="s">
        <v>310</v>
      </c>
      <c r="E198" s="24" t="s">
        <v>9</v>
      </c>
    </row>
    <row r="199" s="11" customFormat="1" customHeight="1" spans="1:5">
      <c r="A199" s="20">
        <v>197</v>
      </c>
      <c r="B199" s="24" t="s">
        <v>311</v>
      </c>
      <c r="C199" s="24" t="s">
        <v>7</v>
      </c>
      <c r="D199" s="24" t="s">
        <v>312</v>
      </c>
      <c r="E199" s="24" t="s">
        <v>9</v>
      </c>
    </row>
    <row r="200" s="11" customFormat="1" customHeight="1" spans="1:5">
      <c r="A200" s="20">
        <v>198</v>
      </c>
      <c r="B200" s="24" t="s">
        <v>313</v>
      </c>
      <c r="C200" s="24" t="s">
        <v>11</v>
      </c>
      <c r="D200" s="24" t="s">
        <v>314</v>
      </c>
      <c r="E200" s="24" t="s">
        <v>9</v>
      </c>
    </row>
    <row r="201" s="11" customFormat="1" customHeight="1" spans="1:5">
      <c r="A201" s="20">
        <v>199</v>
      </c>
      <c r="B201" s="24" t="s">
        <v>315</v>
      </c>
      <c r="C201" s="24" t="s">
        <v>7</v>
      </c>
      <c r="D201" s="24" t="s">
        <v>314</v>
      </c>
      <c r="E201" s="24" t="s">
        <v>9</v>
      </c>
    </row>
    <row r="202" s="11" customFormat="1" customHeight="1" spans="1:5">
      <c r="A202" s="20">
        <v>200</v>
      </c>
      <c r="B202" s="24" t="s">
        <v>316</v>
      </c>
      <c r="C202" s="24" t="s">
        <v>7</v>
      </c>
      <c r="D202" s="24" t="s">
        <v>317</v>
      </c>
      <c r="E202" s="24" t="s">
        <v>9</v>
      </c>
    </row>
    <row r="203" s="9" customFormat="1" customHeight="1" spans="1:5">
      <c r="A203" s="20">
        <v>201</v>
      </c>
      <c r="B203" s="21" t="s">
        <v>318</v>
      </c>
      <c r="C203" s="21" t="s">
        <v>11</v>
      </c>
      <c r="D203" s="21" t="s">
        <v>319</v>
      </c>
      <c r="E203" s="21" t="s">
        <v>35</v>
      </c>
    </row>
    <row r="204" s="9" customFormat="1" customHeight="1" spans="1:5">
      <c r="A204" s="20">
        <v>202</v>
      </c>
      <c r="B204" s="21" t="s">
        <v>320</v>
      </c>
      <c r="C204" s="21" t="s">
        <v>7</v>
      </c>
      <c r="D204" s="21" t="s">
        <v>319</v>
      </c>
      <c r="E204" s="21" t="s">
        <v>9</v>
      </c>
    </row>
    <row r="205" s="9" customFormat="1" customHeight="1" spans="1:5">
      <c r="A205" s="20">
        <v>203</v>
      </c>
      <c r="B205" s="21" t="s">
        <v>321</v>
      </c>
      <c r="C205" s="21" t="s">
        <v>11</v>
      </c>
      <c r="D205" s="21" t="s">
        <v>319</v>
      </c>
      <c r="E205" s="21" t="s">
        <v>9</v>
      </c>
    </row>
    <row r="206" s="9" customFormat="1" customHeight="1" spans="1:5">
      <c r="A206" s="20">
        <v>204</v>
      </c>
      <c r="B206" s="21" t="s">
        <v>322</v>
      </c>
      <c r="C206" s="21" t="s">
        <v>7</v>
      </c>
      <c r="D206" s="21" t="s">
        <v>323</v>
      </c>
      <c r="E206" s="21" t="s">
        <v>9</v>
      </c>
    </row>
    <row r="207" s="9" customFormat="1" customHeight="1" spans="1:5">
      <c r="A207" s="20">
        <v>205</v>
      </c>
      <c r="B207" s="21" t="s">
        <v>324</v>
      </c>
      <c r="C207" s="21" t="s">
        <v>7</v>
      </c>
      <c r="D207" s="21" t="s">
        <v>323</v>
      </c>
      <c r="E207" s="21" t="s">
        <v>9</v>
      </c>
    </row>
    <row r="208" s="9" customFormat="1" customHeight="1" spans="1:5">
      <c r="A208" s="20">
        <v>206</v>
      </c>
      <c r="B208" s="21" t="s">
        <v>325</v>
      </c>
      <c r="C208" s="21" t="s">
        <v>7</v>
      </c>
      <c r="D208" s="21" t="s">
        <v>323</v>
      </c>
      <c r="E208" s="21" t="s">
        <v>9</v>
      </c>
    </row>
    <row r="209" s="9" customFormat="1" customHeight="1" spans="1:5">
      <c r="A209" s="20">
        <v>207</v>
      </c>
      <c r="B209" s="21" t="s">
        <v>326</v>
      </c>
      <c r="C209" s="21" t="s">
        <v>7</v>
      </c>
      <c r="D209" s="21" t="s">
        <v>327</v>
      </c>
      <c r="E209" s="21" t="s">
        <v>9</v>
      </c>
    </row>
    <row r="210" s="9" customFormat="1" customHeight="1" spans="1:5">
      <c r="A210" s="20">
        <v>208</v>
      </c>
      <c r="B210" s="21" t="s">
        <v>328</v>
      </c>
      <c r="C210" s="21" t="s">
        <v>11</v>
      </c>
      <c r="D210" s="21" t="s">
        <v>327</v>
      </c>
      <c r="E210" s="21" t="s">
        <v>9</v>
      </c>
    </row>
    <row r="211" s="11" customFormat="1" customHeight="1" spans="1:5">
      <c r="A211" s="20">
        <v>209</v>
      </c>
      <c r="B211" s="21" t="s">
        <v>329</v>
      </c>
      <c r="C211" s="21" t="s">
        <v>7</v>
      </c>
      <c r="D211" s="21" t="s">
        <v>327</v>
      </c>
      <c r="E211" s="21" t="s">
        <v>9</v>
      </c>
    </row>
    <row r="212" s="11" customFormat="1" customHeight="1" spans="1:5">
      <c r="A212" s="20">
        <v>210</v>
      </c>
      <c r="B212" s="21" t="s">
        <v>330</v>
      </c>
      <c r="C212" s="21" t="s">
        <v>7</v>
      </c>
      <c r="D212" s="21" t="s">
        <v>331</v>
      </c>
      <c r="E212" s="21" t="s">
        <v>9</v>
      </c>
    </row>
    <row r="213" s="11" customFormat="1" customHeight="1" spans="1:5">
      <c r="A213" s="20">
        <v>211</v>
      </c>
      <c r="B213" s="21" t="s">
        <v>332</v>
      </c>
      <c r="C213" s="21" t="s">
        <v>11</v>
      </c>
      <c r="D213" s="21" t="s">
        <v>331</v>
      </c>
      <c r="E213" s="21" t="s">
        <v>9</v>
      </c>
    </row>
    <row r="214" s="9" customFormat="1" customHeight="1" spans="1:5">
      <c r="A214" s="20">
        <v>212</v>
      </c>
      <c r="B214" s="21" t="s">
        <v>333</v>
      </c>
      <c r="C214" s="21" t="s">
        <v>7</v>
      </c>
      <c r="D214" s="21" t="s">
        <v>331</v>
      </c>
      <c r="E214" s="21" t="s">
        <v>9</v>
      </c>
    </row>
    <row r="215" s="9" customFormat="1" customHeight="1" spans="1:5">
      <c r="A215" s="20">
        <v>213</v>
      </c>
      <c r="B215" s="21" t="s">
        <v>334</v>
      </c>
      <c r="C215" s="21" t="s">
        <v>7</v>
      </c>
      <c r="D215" s="21" t="s">
        <v>335</v>
      </c>
      <c r="E215" s="21" t="s">
        <v>9</v>
      </c>
    </row>
    <row r="216" s="9" customFormat="1" customHeight="1" spans="1:5">
      <c r="A216" s="20">
        <v>214</v>
      </c>
      <c r="B216" s="21" t="s">
        <v>336</v>
      </c>
      <c r="C216" s="21" t="s">
        <v>11</v>
      </c>
      <c r="D216" s="21" t="s">
        <v>337</v>
      </c>
      <c r="E216" s="21" t="s">
        <v>9</v>
      </c>
    </row>
    <row r="217" s="9" customFormat="1" customHeight="1" spans="1:5">
      <c r="A217" s="20">
        <v>215</v>
      </c>
      <c r="B217" s="21" t="s">
        <v>338</v>
      </c>
      <c r="C217" s="21" t="s">
        <v>11</v>
      </c>
      <c r="D217" s="21" t="s">
        <v>337</v>
      </c>
      <c r="E217" s="21" t="s">
        <v>13</v>
      </c>
    </row>
    <row r="218" s="9" customFormat="1" customHeight="1" spans="1:5">
      <c r="A218" s="20">
        <v>216</v>
      </c>
      <c r="B218" s="21" t="s">
        <v>339</v>
      </c>
      <c r="C218" s="21" t="s">
        <v>11</v>
      </c>
      <c r="D218" s="21" t="s">
        <v>337</v>
      </c>
      <c r="E218" s="21" t="s">
        <v>35</v>
      </c>
    </row>
    <row r="219" s="9" customFormat="1" customHeight="1" spans="1:5">
      <c r="A219" s="20">
        <v>217</v>
      </c>
      <c r="B219" s="21" t="s">
        <v>340</v>
      </c>
      <c r="C219" s="21" t="s">
        <v>7</v>
      </c>
      <c r="D219" s="21" t="s">
        <v>341</v>
      </c>
      <c r="E219" s="21" t="s">
        <v>13</v>
      </c>
    </row>
    <row r="220" s="9" customFormat="1" customHeight="1" spans="1:5">
      <c r="A220" s="20">
        <v>218</v>
      </c>
      <c r="B220" s="21" t="s">
        <v>342</v>
      </c>
      <c r="C220" s="21" t="s">
        <v>11</v>
      </c>
      <c r="D220" s="21" t="s">
        <v>343</v>
      </c>
      <c r="E220" s="21" t="s">
        <v>9</v>
      </c>
    </row>
    <row r="221" s="9" customFormat="1" customHeight="1" spans="1:5">
      <c r="A221" s="20">
        <v>219</v>
      </c>
      <c r="B221" s="21" t="s">
        <v>344</v>
      </c>
      <c r="C221" s="21" t="s">
        <v>11</v>
      </c>
      <c r="D221" s="21" t="s">
        <v>343</v>
      </c>
      <c r="E221" s="21" t="s">
        <v>9</v>
      </c>
    </row>
    <row r="222" s="9" customFormat="1" customHeight="1" spans="1:5">
      <c r="A222" s="20">
        <v>220</v>
      </c>
      <c r="B222" s="21" t="s">
        <v>345</v>
      </c>
      <c r="C222" s="21" t="s">
        <v>11</v>
      </c>
      <c r="D222" s="21" t="s">
        <v>343</v>
      </c>
      <c r="E222" s="21" t="s">
        <v>9</v>
      </c>
    </row>
    <row r="223" s="9" customFormat="1" customHeight="1" spans="1:5">
      <c r="A223" s="20">
        <v>221</v>
      </c>
      <c r="B223" s="21" t="s">
        <v>346</v>
      </c>
      <c r="C223" s="21" t="s">
        <v>11</v>
      </c>
      <c r="D223" s="21" t="s">
        <v>347</v>
      </c>
      <c r="E223" s="21" t="s">
        <v>9</v>
      </c>
    </row>
    <row r="224" s="9" customFormat="1" customHeight="1" spans="1:5">
      <c r="A224" s="20">
        <v>222</v>
      </c>
      <c r="B224" s="21" t="s">
        <v>348</v>
      </c>
      <c r="C224" s="21" t="s">
        <v>11</v>
      </c>
      <c r="D224" s="21" t="s">
        <v>347</v>
      </c>
      <c r="E224" s="21" t="s">
        <v>9</v>
      </c>
    </row>
    <row r="225" s="9" customFormat="1" customHeight="1" spans="1:5">
      <c r="A225" s="20">
        <v>223</v>
      </c>
      <c r="B225" s="21" t="s">
        <v>349</v>
      </c>
      <c r="C225" s="21" t="s">
        <v>11</v>
      </c>
      <c r="D225" s="21" t="s">
        <v>347</v>
      </c>
      <c r="E225" s="21" t="s">
        <v>9</v>
      </c>
    </row>
    <row r="226" s="9" customFormat="1" customHeight="1" spans="1:5">
      <c r="A226" s="20">
        <v>224</v>
      </c>
      <c r="B226" s="21" t="s">
        <v>350</v>
      </c>
      <c r="C226" s="21" t="s">
        <v>7</v>
      </c>
      <c r="D226" s="21" t="s">
        <v>347</v>
      </c>
      <c r="E226" s="21" t="s">
        <v>9</v>
      </c>
    </row>
    <row r="227" s="9" customFormat="1" customHeight="1" spans="1:5">
      <c r="A227" s="20">
        <v>225</v>
      </c>
      <c r="B227" s="21" t="s">
        <v>351</v>
      </c>
      <c r="C227" s="21" t="s">
        <v>11</v>
      </c>
      <c r="D227" s="21" t="s">
        <v>352</v>
      </c>
      <c r="E227" s="21" t="s">
        <v>35</v>
      </c>
    </row>
    <row r="228" s="9" customFormat="1" customHeight="1" spans="1:5">
      <c r="A228" s="20">
        <v>226</v>
      </c>
      <c r="B228" s="21" t="s">
        <v>353</v>
      </c>
      <c r="C228" s="21" t="s">
        <v>7</v>
      </c>
      <c r="D228" s="21" t="s">
        <v>352</v>
      </c>
      <c r="E228" s="21" t="s">
        <v>9</v>
      </c>
    </row>
    <row r="229" s="9" customFormat="1" customHeight="1" spans="1:5">
      <c r="A229" s="20">
        <v>227</v>
      </c>
      <c r="B229" s="21" t="s">
        <v>354</v>
      </c>
      <c r="C229" s="21" t="s">
        <v>11</v>
      </c>
      <c r="D229" s="21" t="s">
        <v>352</v>
      </c>
      <c r="E229" s="21" t="s">
        <v>9</v>
      </c>
    </row>
    <row r="230" s="9" customFormat="1" customHeight="1" spans="1:5">
      <c r="A230" s="20">
        <v>228</v>
      </c>
      <c r="B230" s="21" t="s">
        <v>355</v>
      </c>
      <c r="C230" s="21" t="s">
        <v>7</v>
      </c>
      <c r="D230" s="21" t="s">
        <v>356</v>
      </c>
      <c r="E230" s="21" t="s">
        <v>9</v>
      </c>
    </row>
    <row r="231" s="9" customFormat="1" customHeight="1" spans="1:5">
      <c r="A231" s="20">
        <v>229</v>
      </c>
      <c r="B231" s="21" t="s">
        <v>357</v>
      </c>
      <c r="C231" s="21" t="s">
        <v>7</v>
      </c>
      <c r="D231" s="21" t="s">
        <v>356</v>
      </c>
      <c r="E231" s="21" t="s">
        <v>9</v>
      </c>
    </row>
    <row r="232" s="9" customFormat="1" customHeight="1" spans="1:5">
      <c r="A232" s="20">
        <v>230</v>
      </c>
      <c r="B232" s="21" t="s">
        <v>358</v>
      </c>
      <c r="C232" s="21" t="s">
        <v>7</v>
      </c>
      <c r="D232" s="21" t="s">
        <v>359</v>
      </c>
      <c r="E232" s="21" t="s">
        <v>57</v>
      </c>
    </row>
    <row r="233" s="9" customFormat="1" customHeight="1" spans="1:5">
      <c r="A233" s="20">
        <v>231</v>
      </c>
      <c r="B233" s="26" t="s">
        <v>360</v>
      </c>
      <c r="C233" s="26" t="s">
        <v>11</v>
      </c>
      <c r="D233" s="26" t="s">
        <v>361</v>
      </c>
      <c r="E233" s="26" t="s">
        <v>18</v>
      </c>
    </row>
    <row r="234" s="9" customFormat="1" customHeight="1" spans="1:5">
      <c r="A234" s="20">
        <v>232</v>
      </c>
      <c r="B234" s="26" t="s">
        <v>362</v>
      </c>
      <c r="C234" s="26" t="s">
        <v>11</v>
      </c>
      <c r="D234" s="26" t="s">
        <v>361</v>
      </c>
      <c r="E234" s="26" t="s">
        <v>18</v>
      </c>
    </row>
    <row r="235" s="9" customFormat="1" customHeight="1" spans="1:5">
      <c r="A235" s="20">
        <v>233</v>
      </c>
      <c r="B235" s="21" t="s">
        <v>363</v>
      </c>
      <c r="C235" s="21" t="s">
        <v>11</v>
      </c>
      <c r="D235" s="21" t="s">
        <v>361</v>
      </c>
      <c r="E235" s="21" t="s">
        <v>13</v>
      </c>
    </row>
    <row r="236" s="9" customFormat="1" customHeight="1" spans="1:5">
      <c r="A236" s="20">
        <v>234</v>
      </c>
      <c r="B236" s="21" t="s">
        <v>364</v>
      </c>
      <c r="C236" s="21" t="s">
        <v>11</v>
      </c>
      <c r="D236" s="21" t="s">
        <v>365</v>
      </c>
      <c r="E236" s="21" t="s">
        <v>13</v>
      </c>
    </row>
    <row r="237" s="9" customFormat="1" customHeight="1" spans="1:5">
      <c r="A237" s="20">
        <v>235</v>
      </c>
      <c r="B237" s="21" t="s">
        <v>366</v>
      </c>
      <c r="C237" s="21" t="s">
        <v>11</v>
      </c>
      <c r="D237" s="21" t="s">
        <v>367</v>
      </c>
      <c r="E237" s="21" t="s">
        <v>9</v>
      </c>
    </row>
    <row r="238" s="9" customFormat="1" customHeight="1" spans="1:5">
      <c r="A238" s="20">
        <v>236</v>
      </c>
      <c r="B238" s="21" t="s">
        <v>368</v>
      </c>
      <c r="C238" s="21" t="s">
        <v>7</v>
      </c>
      <c r="D238" s="21" t="s">
        <v>369</v>
      </c>
      <c r="E238" s="21" t="s">
        <v>35</v>
      </c>
    </row>
    <row r="239" s="9" customFormat="1" customHeight="1" spans="1:5">
      <c r="A239" s="20">
        <v>237</v>
      </c>
      <c r="B239" s="21" t="s">
        <v>370</v>
      </c>
      <c r="C239" s="21" t="s">
        <v>11</v>
      </c>
      <c r="D239" s="21" t="s">
        <v>371</v>
      </c>
      <c r="E239" s="21" t="s">
        <v>57</v>
      </c>
    </row>
    <row r="240" s="9" customFormat="1" customHeight="1" spans="1:5">
      <c r="A240" s="20">
        <v>238</v>
      </c>
      <c r="B240" s="21" t="s">
        <v>372</v>
      </c>
      <c r="C240" s="21" t="s">
        <v>7</v>
      </c>
      <c r="D240" s="21" t="s">
        <v>371</v>
      </c>
      <c r="E240" s="21" t="s">
        <v>18</v>
      </c>
    </row>
    <row r="241" s="9" customFormat="1" customHeight="1" spans="1:5">
      <c r="A241" s="20">
        <v>239</v>
      </c>
      <c r="B241" s="21" t="s">
        <v>373</v>
      </c>
      <c r="C241" s="21" t="s">
        <v>11</v>
      </c>
      <c r="D241" s="21" t="s">
        <v>371</v>
      </c>
      <c r="E241" s="21" t="s">
        <v>13</v>
      </c>
    </row>
    <row r="242" s="9" customFormat="1" customHeight="1" spans="1:5">
      <c r="A242" s="20">
        <v>240</v>
      </c>
      <c r="B242" s="26" t="s">
        <v>374</v>
      </c>
      <c r="C242" s="26" t="s">
        <v>7</v>
      </c>
      <c r="D242" s="26" t="s">
        <v>375</v>
      </c>
      <c r="E242" s="26" t="s">
        <v>35</v>
      </c>
    </row>
    <row r="243" s="9" customFormat="1" customHeight="1" spans="1:5">
      <c r="A243" s="20">
        <v>241</v>
      </c>
      <c r="B243" s="21" t="s">
        <v>376</v>
      </c>
      <c r="C243" s="21" t="s">
        <v>11</v>
      </c>
      <c r="D243" s="21" t="s">
        <v>375</v>
      </c>
      <c r="E243" s="21" t="s">
        <v>13</v>
      </c>
    </row>
    <row r="244" s="4" customFormat="1" customHeight="1" spans="1:5">
      <c r="A244" s="20">
        <v>242</v>
      </c>
      <c r="B244" s="27" t="s">
        <v>377</v>
      </c>
      <c r="C244" s="27" t="s">
        <v>7</v>
      </c>
      <c r="D244" s="28" t="s">
        <v>378</v>
      </c>
      <c r="E244" s="28" t="s">
        <v>9</v>
      </c>
    </row>
    <row r="245" s="4" customFormat="1" customHeight="1" spans="1:5">
      <c r="A245" s="20">
        <v>243</v>
      </c>
      <c r="B245" s="27" t="s">
        <v>379</v>
      </c>
      <c r="C245" s="27" t="s">
        <v>11</v>
      </c>
      <c r="D245" s="28" t="s">
        <v>380</v>
      </c>
      <c r="E245" s="28" t="s">
        <v>9</v>
      </c>
    </row>
    <row r="246" s="4" customFormat="1" customHeight="1" spans="1:5">
      <c r="A246" s="20">
        <v>244</v>
      </c>
      <c r="B246" s="27" t="s">
        <v>381</v>
      </c>
      <c r="C246" s="27" t="s">
        <v>7</v>
      </c>
      <c r="D246" s="28" t="s">
        <v>380</v>
      </c>
      <c r="E246" s="28" t="s">
        <v>9</v>
      </c>
    </row>
    <row r="247" s="4" customFormat="1" customHeight="1" spans="1:5">
      <c r="A247" s="20">
        <v>245</v>
      </c>
      <c r="B247" s="27" t="s">
        <v>382</v>
      </c>
      <c r="C247" s="27" t="s">
        <v>11</v>
      </c>
      <c r="D247" s="28" t="s">
        <v>383</v>
      </c>
      <c r="E247" s="28" t="s">
        <v>13</v>
      </c>
    </row>
    <row r="248" s="4" customFormat="1" customHeight="1" spans="1:5">
      <c r="A248" s="20">
        <v>246</v>
      </c>
      <c r="B248" s="27" t="s">
        <v>384</v>
      </c>
      <c r="C248" s="27" t="s">
        <v>385</v>
      </c>
      <c r="D248" s="28" t="s">
        <v>383</v>
      </c>
      <c r="E248" s="28" t="s">
        <v>9</v>
      </c>
    </row>
    <row r="249" s="4" customFormat="1" customHeight="1" spans="1:5">
      <c r="A249" s="20">
        <v>247</v>
      </c>
      <c r="B249" s="27" t="s">
        <v>386</v>
      </c>
      <c r="C249" s="27" t="s">
        <v>7</v>
      </c>
      <c r="D249" s="28" t="s">
        <v>387</v>
      </c>
      <c r="E249" s="28" t="s">
        <v>9</v>
      </c>
    </row>
    <row r="250" s="4" customFormat="1" customHeight="1" spans="1:5">
      <c r="A250" s="20">
        <v>248</v>
      </c>
      <c r="B250" s="27" t="s">
        <v>388</v>
      </c>
      <c r="C250" s="27" t="s">
        <v>7</v>
      </c>
      <c r="D250" s="28" t="s">
        <v>389</v>
      </c>
      <c r="E250" s="28" t="s">
        <v>9</v>
      </c>
    </row>
    <row r="251" s="4" customFormat="1" customHeight="1" spans="1:5">
      <c r="A251" s="20">
        <v>249</v>
      </c>
      <c r="B251" s="27" t="s">
        <v>390</v>
      </c>
      <c r="C251" s="27" t="s">
        <v>11</v>
      </c>
      <c r="D251" s="28" t="s">
        <v>391</v>
      </c>
      <c r="E251" s="28" t="s">
        <v>9</v>
      </c>
    </row>
    <row r="252" s="4" customFormat="1" customHeight="1" spans="1:5">
      <c r="A252" s="20">
        <v>250</v>
      </c>
      <c r="B252" s="27" t="s">
        <v>392</v>
      </c>
      <c r="C252" s="27" t="s">
        <v>7</v>
      </c>
      <c r="D252" s="28" t="s">
        <v>393</v>
      </c>
      <c r="E252" s="28" t="s">
        <v>13</v>
      </c>
    </row>
    <row r="253" s="4" customFormat="1" customHeight="1" spans="1:5">
      <c r="A253" s="20">
        <v>251</v>
      </c>
      <c r="B253" s="27" t="s">
        <v>394</v>
      </c>
      <c r="C253" s="27" t="s">
        <v>7</v>
      </c>
      <c r="D253" s="28" t="s">
        <v>393</v>
      </c>
      <c r="E253" s="28" t="s">
        <v>13</v>
      </c>
    </row>
    <row r="254" s="4" customFormat="1" customHeight="1" spans="1:5">
      <c r="A254" s="20">
        <v>252</v>
      </c>
      <c r="B254" s="27" t="s">
        <v>395</v>
      </c>
      <c r="C254" s="27" t="s">
        <v>7</v>
      </c>
      <c r="D254" s="28" t="s">
        <v>393</v>
      </c>
      <c r="E254" s="28" t="s">
        <v>35</v>
      </c>
    </row>
    <row r="255" s="4" customFormat="1" customHeight="1" spans="1:5">
      <c r="A255" s="20">
        <v>253</v>
      </c>
      <c r="B255" s="27" t="s">
        <v>396</v>
      </c>
      <c r="C255" s="27" t="s">
        <v>7</v>
      </c>
      <c r="D255" s="28" t="s">
        <v>393</v>
      </c>
      <c r="E255" s="28" t="s">
        <v>9</v>
      </c>
    </row>
    <row r="256" s="4" customFormat="1" customHeight="1" spans="1:5">
      <c r="A256" s="20">
        <v>254</v>
      </c>
      <c r="B256" s="27" t="s">
        <v>397</v>
      </c>
      <c r="C256" s="27" t="s">
        <v>130</v>
      </c>
      <c r="D256" s="28" t="s">
        <v>398</v>
      </c>
      <c r="E256" s="28" t="s">
        <v>18</v>
      </c>
    </row>
    <row r="257" s="4" customFormat="1" customHeight="1" spans="1:5">
      <c r="A257" s="20">
        <v>255</v>
      </c>
      <c r="B257" s="21" t="s">
        <v>399</v>
      </c>
      <c r="C257" s="21" t="s">
        <v>7</v>
      </c>
      <c r="D257" s="21" t="s">
        <v>400</v>
      </c>
      <c r="E257" s="21" t="s">
        <v>9</v>
      </c>
    </row>
    <row r="258" s="4" customFormat="1" customHeight="1" spans="1:5">
      <c r="A258" s="20">
        <v>256</v>
      </c>
      <c r="B258" s="21" t="s">
        <v>401</v>
      </c>
      <c r="C258" s="21" t="s">
        <v>7</v>
      </c>
      <c r="D258" s="21" t="s">
        <v>400</v>
      </c>
      <c r="E258" s="21" t="s">
        <v>18</v>
      </c>
    </row>
    <row r="259" s="4" customFormat="1" customHeight="1" spans="1:5">
      <c r="A259" s="20">
        <v>257</v>
      </c>
      <c r="B259" s="21" t="s">
        <v>402</v>
      </c>
      <c r="C259" s="21" t="s">
        <v>11</v>
      </c>
      <c r="D259" s="21" t="s">
        <v>400</v>
      </c>
      <c r="E259" s="21" t="s">
        <v>18</v>
      </c>
    </row>
    <row r="260" s="12" customFormat="1" customHeight="1" spans="1:5">
      <c r="A260" s="20">
        <v>258</v>
      </c>
      <c r="B260" s="21" t="s">
        <v>403</v>
      </c>
      <c r="C260" s="21" t="s">
        <v>11</v>
      </c>
      <c r="D260" s="21" t="s">
        <v>400</v>
      </c>
      <c r="E260" s="21" t="s">
        <v>9</v>
      </c>
    </row>
    <row r="261" s="4" customFormat="1" customHeight="1" spans="1:5">
      <c r="A261" s="20">
        <v>259</v>
      </c>
      <c r="B261" s="21" t="s">
        <v>404</v>
      </c>
      <c r="C261" s="21" t="s">
        <v>7</v>
      </c>
      <c r="D261" s="21" t="s">
        <v>405</v>
      </c>
      <c r="E261" s="21" t="s">
        <v>9</v>
      </c>
    </row>
    <row r="262" s="12" customFormat="1" customHeight="1" spans="1:5">
      <c r="A262" s="20">
        <v>260</v>
      </c>
      <c r="B262" s="21" t="s">
        <v>406</v>
      </c>
      <c r="C262" s="21" t="s">
        <v>11</v>
      </c>
      <c r="D262" s="21" t="s">
        <v>407</v>
      </c>
      <c r="E262" s="21" t="s">
        <v>9</v>
      </c>
    </row>
    <row r="263" s="4" customFormat="1" customHeight="1" spans="1:5">
      <c r="A263" s="20">
        <v>261</v>
      </c>
      <c r="B263" s="21" t="s">
        <v>408</v>
      </c>
      <c r="C263" s="27" t="s">
        <v>11</v>
      </c>
      <c r="D263" s="21" t="s">
        <v>409</v>
      </c>
      <c r="E263" s="27" t="s">
        <v>9</v>
      </c>
    </row>
    <row r="264" s="4" customFormat="1" customHeight="1" spans="1:5">
      <c r="A264" s="20">
        <v>262</v>
      </c>
      <c r="B264" s="21" t="s">
        <v>410</v>
      </c>
      <c r="C264" s="21" t="s">
        <v>11</v>
      </c>
      <c r="D264" s="21" t="s">
        <v>409</v>
      </c>
      <c r="E264" s="21" t="s">
        <v>13</v>
      </c>
    </row>
    <row r="265" s="4" customFormat="1" customHeight="1" spans="1:5">
      <c r="A265" s="20">
        <v>263</v>
      </c>
      <c r="B265" s="21" t="s">
        <v>411</v>
      </c>
      <c r="C265" s="21" t="s">
        <v>11</v>
      </c>
      <c r="D265" s="21" t="s">
        <v>409</v>
      </c>
      <c r="E265" s="21" t="s">
        <v>13</v>
      </c>
    </row>
    <row r="266" s="4" customFormat="1" customHeight="1" spans="1:5">
      <c r="A266" s="20">
        <v>264</v>
      </c>
      <c r="B266" s="21" t="s">
        <v>412</v>
      </c>
      <c r="C266" s="21" t="s">
        <v>11</v>
      </c>
      <c r="D266" s="21" t="s">
        <v>409</v>
      </c>
      <c r="E266" s="21" t="s">
        <v>13</v>
      </c>
    </row>
    <row r="267" s="4" customFormat="1" customHeight="1" spans="1:5">
      <c r="A267" s="20">
        <v>265</v>
      </c>
      <c r="B267" s="21" t="s">
        <v>413</v>
      </c>
      <c r="C267" s="21" t="s">
        <v>11</v>
      </c>
      <c r="D267" s="21" t="s">
        <v>414</v>
      </c>
      <c r="E267" s="21" t="s">
        <v>35</v>
      </c>
    </row>
    <row r="268" s="4" customFormat="1" customHeight="1" spans="1:5">
      <c r="A268" s="20">
        <v>266</v>
      </c>
      <c r="B268" s="21" t="s">
        <v>415</v>
      </c>
      <c r="C268" s="21" t="s">
        <v>11</v>
      </c>
      <c r="D268" s="21" t="s">
        <v>416</v>
      </c>
      <c r="E268" s="21" t="s">
        <v>35</v>
      </c>
    </row>
    <row r="269" s="4" customFormat="1" customHeight="1" spans="1:5">
      <c r="A269" s="20">
        <v>267</v>
      </c>
      <c r="B269" s="21" t="s">
        <v>417</v>
      </c>
      <c r="C269" s="21" t="s">
        <v>11</v>
      </c>
      <c r="D269" s="21" t="s">
        <v>418</v>
      </c>
      <c r="E269" s="21" t="s">
        <v>18</v>
      </c>
    </row>
    <row r="270" s="4" customFormat="1" customHeight="1" spans="1:5">
      <c r="A270" s="20">
        <v>268</v>
      </c>
      <c r="B270" s="21" t="s">
        <v>419</v>
      </c>
      <c r="C270" s="21" t="s">
        <v>11</v>
      </c>
      <c r="D270" s="21" t="s">
        <v>418</v>
      </c>
      <c r="E270" s="21" t="s">
        <v>13</v>
      </c>
    </row>
    <row r="271" s="4" customFormat="1" customHeight="1" spans="1:5">
      <c r="A271" s="20">
        <v>269</v>
      </c>
      <c r="B271" s="21" t="s">
        <v>420</v>
      </c>
      <c r="C271" s="21" t="s">
        <v>7</v>
      </c>
      <c r="D271" s="21" t="s">
        <v>421</v>
      </c>
      <c r="E271" s="21" t="s">
        <v>18</v>
      </c>
    </row>
    <row r="272" s="4" customFormat="1" customHeight="1" spans="1:5">
      <c r="A272" s="20">
        <v>270</v>
      </c>
      <c r="B272" s="21" t="s">
        <v>422</v>
      </c>
      <c r="C272" s="21" t="s">
        <v>11</v>
      </c>
      <c r="D272" s="21" t="s">
        <v>421</v>
      </c>
      <c r="E272" s="21" t="s">
        <v>9</v>
      </c>
    </row>
    <row r="273" s="4" customFormat="1" customHeight="1" spans="1:5">
      <c r="A273" s="20">
        <v>271</v>
      </c>
      <c r="B273" s="21" t="s">
        <v>423</v>
      </c>
      <c r="C273" s="21" t="s">
        <v>11</v>
      </c>
      <c r="D273" s="21" t="s">
        <v>424</v>
      </c>
      <c r="E273" s="21" t="s">
        <v>18</v>
      </c>
    </row>
    <row r="274" s="4" customFormat="1" customHeight="1" spans="1:5">
      <c r="A274" s="20">
        <v>272</v>
      </c>
      <c r="B274" s="21" t="s">
        <v>425</v>
      </c>
      <c r="C274" s="21" t="s">
        <v>11</v>
      </c>
      <c r="D274" s="21" t="s">
        <v>426</v>
      </c>
      <c r="E274" s="21" t="s">
        <v>13</v>
      </c>
    </row>
    <row r="275" s="4" customFormat="1" customHeight="1" spans="1:5">
      <c r="A275" s="20">
        <v>273</v>
      </c>
      <c r="B275" s="21" t="s">
        <v>427</v>
      </c>
      <c r="C275" s="21" t="s">
        <v>11</v>
      </c>
      <c r="D275" s="21" t="s">
        <v>426</v>
      </c>
      <c r="E275" s="21" t="s">
        <v>13</v>
      </c>
    </row>
    <row r="276" s="4" customFormat="1" customHeight="1" spans="1:5">
      <c r="A276" s="20">
        <v>274</v>
      </c>
      <c r="B276" s="21" t="s">
        <v>428</v>
      </c>
      <c r="C276" s="21" t="s">
        <v>11</v>
      </c>
      <c r="D276" s="21" t="s">
        <v>426</v>
      </c>
      <c r="E276" s="21" t="s">
        <v>35</v>
      </c>
    </row>
    <row r="277" s="4" customFormat="1" customHeight="1" spans="1:5">
      <c r="A277" s="20">
        <v>275</v>
      </c>
      <c r="B277" s="21" t="s">
        <v>429</v>
      </c>
      <c r="C277" s="21" t="s">
        <v>7</v>
      </c>
      <c r="D277" s="21" t="s">
        <v>430</v>
      </c>
      <c r="E277" s="21" t="s">
        <v>9</v>
      </c>
    </row>
    <row r="278" s="4" customFormat="1" customHeight="1" spans="1:5">
      <c r="A278" s="20">
        <v>276</v>
      </c>
      <c r="B278" s="21" t="s">
        <v>431</v>
      </c>
      <c r="C278" s="21" t="s">
        <v>11</v>
      </c>
      <c r="D278" s="21" t="s">
        <v>432</v>
      </c>
      <c r="E278" s="21" t="s">
        <v>9</v>
      </c>
    </row>
    <row r="279" s="13" customFormat="1" customHeight="1" spans="1:5">
      <c r="A279" s="20">
        <v>277</v>
      </c>
      <c r="B279" s="21" t="s">
        <v>433</v>
      </c>
      <c r="C279" s="21" t="s">
        <v>7</v>
      </c>
      <c r="D279" s="21" t="s">
        <v>434</v>
      </c>
      <c r="E279" s="21" t="s">
        <v>9</v>
      </c>
    </row>
    <row r="280" s="13" customFormat="1" customHeight="1" spans="1:7">
      <c r="A280" s="20">
        <v>278</v>
      </c>
      <c r="B280" s="21" t="s">
        <v>435</v>
      </c>
      <c r="C280" s="21" t="s">
        <v>7</v>
      </c>
      <c r="D280" s="21" t="s">
        <v>434</v>
      </c>
      <c r="E280" s="21" t="s">
        <v>9</v>
      </c>
      <c r="G280" s="29"/>
    </row>
    <row r="281" s="13" customFormat="1" customHeight="1" spans="1:5">
      <c r="A281" s="20">
        <v>279</v>
      </c>
      <c r="B281" s="30" t="s">
        <v>436</v>
      </c>
      <c r="C281" s="21" t="s">
        <v>7</v>
      </c>
      <c r="D281" s="21" t="s">
        <v>437</v>
      </c>
      <c r="E281" s="21" t="s">
        <v>9</v>
      </c>
    </row>
    <row r="282" s="1" customFormat="1" customHeight="1" spans="1:5">
      <c r="A282" s="20">
        <v>280</v>
      </c>
      <c r="B282" s="31" t="s">
        <v>438</v>
      </c>
      <c r="C282" s="21" t="s">
        <v>7</v>
      </c>
      <c r="D282" s="21" t="s">
        <v>437</v>
      </c>
      <c r="E282" s="21" t="s">
        <v>9</v>
      </c>
    </row>
    <row r="283" s="1" customFormat="1" customHeight="1" spans="1:5">
      <c r="A283" s="20">
        <v>281</v>
      </c>
      <c r="B283" s="21" t="s">
        <v>439</v>
      </c>
      <c r="C283" s="21" t="s">
        <v>7</v>
      </c>
      <c r="D283" s="21" t="s">
        <v>440</v>
      </c>
      <c r="E283" s="21" t="s">
        <v>9</v>
      </c>
    </row>
    <row r="284" s="1" customFormat="1" customHeight="1" spans="1:5">
      <c r="A284" s="20">
        <v>282</v>
      </c>
      <c r="B284" s="21" t="s">
        <v>441</v>
      </c>
      <c r="C284" s="21" t="s">
        <v>7</v>
      </c>
      <c r="D284" s="21" t="s">
        <v>442</v>
      </c>
      <c r="E284" s="21" t="s">
        <v>9</v>
      </c>
    </row>
    <row r="285" s="1" customFormat="1" customHeight="1" spans="1:5">
      <c r="A285" s="20">
        <v>283</v>
      </c>
      <c r="B285" s="23" t="s">
        <v>443</v>
      </c>
      <c r="C285" s="23" t="s">
        <v>11</v>
      </c>
      <c r="D285" s="21" t="s">
        <v>444</v>
      </c>
      <c r="E285" s="21" t="s">
        <v>9</v>
      </c>
    </row>
    <row r="286" s="1" customFormat="1" customHeight="1" spans="1:5">
      <c r="A286" s="20">
        <v>284</v>
      </c>
      <c r="B286" s="25" t="s">
        <v>445</v>
      </c>
      <c r="C286" s="25" t="s">
        <v>11</v>
      </c>
      <c r="D286" s="26" t="s">
        <v>446</v>
      </c>
      <c r="E286" s="26" t="s">
        <v>57</v>
      </c>
    </row>
    <row r="287" s="1" customFormat="1" customHeight="1" spans="1:5">
      <c r="A287" s="20">
        <v>285</v>
      </c>
      <c r="B287" s="25" t="s">
        <v>447</v>
      </c>
      <c r="C287" s="25" t="s">
        <v>11</v>
      </c>
      <c r="D287" s="26" t="s">
        <v>446</v>
      </c>
      <c r="E287" s="26" t="s">
        <v>57</v>
      </c>
    </row>
    <row r="288" s="1" customFormat="1" customHeight="1" spans="1:5">
      <c r="A288" s="20">
        <v>286</v>
      </c>
      <c r="B288" s="21" t="s">
        <v>448</v>
      </c>
      <c r="C288" s="21" t="s">
        <v>7</v>
      </c>
      <c r="D288" s="21" t="s">
        <v>449</v>
      </c>
      <c r="E288" s="21" t="s">
        <v>9</v>
      </c>
    </row>
    <row r="289" s="1" customFormat="1" customHeight="1" spans="1:5">
      <c r="A289" s="20">
        <v>287</v>
      </c>
      <c r="B289" s="21" t="s">
        <v>450</v>
      </c>
      <c r="C289" s="21" t="s">
        <v>11</v>
      </c>
      <c r="D289" s="21" t="s">
        <v>449</v>
      </c>
      <c r="E289" s="21" t="s">
        <v>18</v>
      </c>
    </row>
    <row r="290" s="1" customFormat="1" customHeight="1" spans="1:5">
      <c r="A290" s="20">
        <v>288</v>
      </c>
      <c r="B290" s="21" t="s">
        <v>451</v>
      </c>
      <c r="C290" s="21" t="s">
        <v>7</v>
      </c>
      <c r="D290" s="21" t="s">
        <v>452</v>
      </c>
      <c r="E290" s="21" t="s">
        <v>9</v>
      </c>
    </row>
    <row r="291" s="1" customFormat="1" customHeight="1" spans="1:5">
      <c r="A291" s="20">
        <v>289</v>
      </c>
      <c r="B291" s="21" t="s">
        <v>94</v>
      </c>
      <c r="C291" s="21" t="s">
        <v>11</v>
      </c>
      <c r="D291" s="21" t="s">
        <v>452</v>
      </c>
      <c r="E291" s="21" t="s">
        <v>9</v>
      </c>
    </row>
    <row r="292" s="1" customFormat="1" customHeight="1" spans="1:5">
      <c r="A292" s="20">
        <v>290</v>
      </c>
      <c r="B292" s="21" t="s">
        <v>453</v>
      </c>
      <c r="C292" s="21" t="s">
        <v>11</v>
      </c>
      <c r="D292" s="21" t="s">
        <v>452</v>
      </c>
      <c r="E292" s="21" t="s">
        <v>9</v>
      </c>
    </row>
    <row r="293" s="1" customFormat="1" customHeight="1" spans="1:5">
      <c r="A293" s="20">
        <v>291</v>
      </c>
      <c r="B293" s="21" t="s">
        <v>454</v>
      </c>
      <c r="C293" s="21" t="s">
        <v>7</v>
      </c>
      <c r="D293" s="21" t="s">
        <v>455</v>
      </c>
      <c r="E293" s="21" t="s">
        <v>57</v>
      </c>
    </row>
    <row r="294" s="1" customFormat="1" customHeight="1" spans="1:5">
      <c r="A294" s="20">
        <v>292</v>
      </c>
      <c r="B294" s="21" t="s">
        <v>456</v>
      </c>
      <c r="C294" s="21" t="s">
        <v>11</v>
      </c>
      <c r="D294" s="21" t="s">
        <v>457</v>
      </c>
      <c r="E294" s="21" t="s">
        <v>13</v>
      </c>
    </row>
    <row r="295" s="1" customFormat="1" customHeight="1" spans="1:5">
      <c r="A295" s="20">
        <v>293</v>
      </c>
      <c r="B295" s="21" t="s">
        <v>458</v>
      </c>
      <c r="C295" s="21" t="s">
        <v>11</v>
      </c>
      <c r="D295" s="21" t="s">
        <v>459</v>
      </c>
      <c r="E295" s="21" t="s">
        <v>9</v>
      </c>
    </row>
    <row r="296" s="1" customFormat="1" customHeight="1" spans="1:5">
      <c r="A296" s="20">
        <v>294</v>
      </c>
      <c r="B296" s="21" t="s">
        <v>460</v>
      </c>
      <c r="C296" s="21" t="s">
        <v>11</v>
      </c>
      <c r="D296" s="21" t="s">
        <v>461</v>
      </c>
      <c r="E296" s="21" t="s">
        <v>18</v>
      </c>
    </row>
    <row r="297" s="1" customFormat="1" customHeight="1" spans="1:5">
      <c r="A297" s="20">
        <v>295</v>
      </c>
      <c r="B297" s="21" t="s">
        <v>462</v>
      </c>
      <c r="C297" s="21" t="s">
        <v>11</v>
      </c>
      <c r="D297" s="21" t="s">
        <v>463</v>
      </c>
      <c r="E297" s="21" t="s">
        <v>9</v>
      </c>
    </row>
    <row r="298" s="1" customFormat="1" customHeight="1" spans="1:5">
      <c r="A298" s="20">
        <v>296</v>
      </c>
      <c r="B298" s="21" t="s">
        <v>464</v>
      </c>
      <c r="C298" s="21" t="s">
        <v>7</v>
      </c>
      <c r="D298" s="21" t="s">
        <v>465</v>
      </c>
      <c r="E298" s="21" t="s">
        <v>9</v>
      </c>
    </row>
    <row r="299" s="1" customFormat="1" customHeight="1" spans="1:5">
      <c r="A299" s="20">
        <v>297</v>
      </c>
      <c r="B299" s="21" t="s">
        <v>466</v>
      </c>
      <c r="C299" s="21" t="s">
        <v>11</v>
      </c>
      <c r="D299" s="21" t="s">
        <v>467</v>
      </c>
      <c r="E299" s="21" t="s">
        <v>18</v>
      </c>
    </row>
    <row r="300" s="1" customFormat="1" customHeight="1" spans="1:5">
      <c r="A300" s="20">
        <v>298</v>
      </c>
      <c r="B300" s="21" t="s">
        <v>468</v>
      </c>
      <c r="C300" s="21" t="s">
        <v>7</v>
      </c>
      <c r="D300" s="21" t="s">
        <v>469</v>
      </c>
      <c r="E300" s="21" t="s">
        <v>9</v>
      </c>
    </row>
    <row r="301" s="1" customFormat="1" customHeight="1" spans="1:5">
      <c r="A301" s="20">
        <v>299</v>
      </c>
      <c r="B301" s="21" t="s">
        <v>470</v>
      </c>
      <c r="C301" s="21" t="s">
        <v>11</v>
      </c>
      <c r="D301" s="21" t="s">
        <v>471</v>
      </c>
      <c r="E301" s="21" t="s">
        <v>9</v>
      </c>
    </row>
    <row r="302" s="1" customFormat="1" customHeight="1" spans="1:5">
      <c r="A302" s="20">
        <v>300</v>
      </c>
      <c r="B302" s="21" t="s">
        <v>472</v>
      </c>
      <c r="C302" s="21" t="s">
        <v>11</v>
      </c>
      <c r="D302" s="21" t="s">
        <v>473</v>
      </c>
      <c r="E302" s="21" t="s">
        <v>18</v>
      </c>
    </row>
    <row r="303" s="3" customFormat="1" customHeight="1" spans="1:5">
      <c r="A303" s="20">
        <v>301</v>
      </c>
      <c r="B303" s="21" t="s">
        <v>474</v>
      </c>
      <c r="C303" s="21" t="s">
        <v>11</v>
      </c>
      <c r="D303" s="21" t="s">
        <v>475</v>
      </c>
      <c r="E303" s="21" t="s">
        <v>13</v>
      </c>
    </row>
    <row r="304" s="3" customFormat="1" customHeight="1" spans="1:5">
      <c r="A304" s="20">
        <v>302</v>
      </c>
      <c r="B304" s="21" t="s">
        <v>476</v>
      </c>
      <c r="C304" s="21" t="s">
        <v>11</v>
      </c>
      <c r="D304" s="21" t="s">
        <v>475</v>
      </c>
      <c r="E304" s="21" t="s">
        <v>35</v>
      </c>
    </row>
    <row r="305" s="3" customFormat="1" customHeight="1" spans="1:5">
      <c r="A305" s="20">
        <v>303</v>
      </c>
      <c r="B305" s="21" t="s">
        <v>477</v>
      </c>
      <c r="C305" s="21" t="s">
        <v>7</v>
      </c>
      <c r="D305" s="21" t="s">
        <v>475</v>
      </c>
      <c r="E305" s="21" t="s">
        <v>9</v>
      </c>
    </row>
    <row r="306" s="3" customFormat="1" customHeight="1" spans="1:5">
      <c r="A306" s="20">
        <v>304</v>
      </c>
      <c r="B306" s="21" t="s">
        <v>478</v>
      </c>
      <c r="C306" s="21" t="s">
        <v>11</v>
      </c>
      <c r="D306" s="21" t="s">
        <v>479</v>
      </c>
      <c r="E306" s="21" t="s">
        <v>13</v>
      </c>
    </row>
    <row r="307" s="3" customFormat="1" customHeight="1" spans="1:5">
      <c r="A307" s="20">
        <v>305</v>
      </c>
      <c r="B307" s="21" t="s">
        <v>480</v>
      </c>
      <c r="C307" s="21" t="s">
        <v>11</v>
      </c>
      <c r="D307" s="21" t="s">
        <v>481</v>
      </c>
      <c r="E307" s="21" t="s">
        <v>13</v>
      </c>
    </row>
    <row r="308" s="3" customFormat="1" customHeight="1" spans="1:5">
      <c r="A308" s="20">
        <v>306</v>
      </c>
      <c r="B308" s="21" t="s">
        <v>482</v>
      </c>
      <c r="C308" s="21" t="s">
        <v>7</v>
      </c>
      <c r="D308" s="21" t="s">
        <v>483</v>
      </c>
      <c r="E308" s="21" t="s">
        <v>9</v>
      </c>
    </row>
    <row r="309" s="6" customFormat="1" customHeight="1" spans="1:5">
      <c r="A309" s="20">
        <v>307</v>
      </c>
      <c r="B309" s="21" t="s">
        <v>484</v>
      </c>
      <c r="C309" s="21" t="s">
        <v>11</v>
      </c>
      <c r="D309" s="21" t="s">
        <v>483</v>
      </c>
      <c r="E309" s="21" t="s">
        <v>35</v>
      </c>
    </row>
    <row r="310" s="8" customFormat="1" customHeight="1" spans="1:5">
      <c r="A310" s="20">
        <v>308</v>
      </c>
      <c r="B310" s="21" t="s">
        <v>485</v>
      </c>
      <c r="C310" s="21" t="s">
        <v>11</v>
      </c>
      <c r="D310" s="21" t="s">
        <v>483</v>
      </c>
      <c r="E310" s="21" t="s">
        <v>35</v>
      </c>
    </row>
    <row r="311" s="8" customFormat="1" customHeight="1" spans="1:5">
      <c r="A311" s="20">
        <v>309</v>
      </c>
      <c r="B311" s="21" t="s">
        <v>486</v>
      </c>
      <c r="C311" s="21" t="s">
        <v>7</v>
      </c>
      <c r="D311" s="21" t="s">
        <v>487</v>
      </c>
      <c r="E311" s="21" t="s">
        <v>18</v>
      </c>
    </row>
    <row r="312" s="8" customFormat="1" customHeight="1" spans="1:5">
      <c r="A312" s="20">
        <v>310</v>
      </c>
      <c r="B312" s="21" t="s">
        <v>488</v>
      </c>
      <c r="C312" s="21" t="s">
        <v>11</v>
      </c>
      <c r="D312" s="21" t="s">
        <v>489</v>
      </c>
      <c r="E312" s="21" t="s">
        <v>9</v>
      </c>
    </row>
    <row r="313" s="8" customFormat="1" customHeight="1" spans="1:5">
      <c r="A313" s="20">
        <v>311</v>
      </c>
      <c r="B313" s="21" t="s">
        <v>490</v>
      </c>
      <c r="C313" s="21" t="s">
        <v>11</v>
      </c>
      <c r="D313" s="21" t="s">
        <v>489</v>
      </c>
      <c r="E313" s="21" t="s">
        <v>18</v>
      </c>
    </row>
    <row r="314" s="8" customFormat="1" customHeight="1" spans="1:5">
      <c r="A314" s="20">
        <v>312</v>
      </c>
      <c r="B314" s="21" t="s">
        <v>491</v>
      </c>
      <c r="C314" s="21" t="s">
        <v>11</v>
      </c>
      <c r="D314" s="21" t="s">
        <v>492</v>
      </c>
      <c r="E314" s="21" t="s">
        <v>13</v>
      </c>
    </row>
    <row r="315" s="8" customFormat="1" customHeight="1" spans="1:5">
      <c r="A315" s="20">
        <v>313</v>
      </c>
      <c r="B315" s="21" t="s">
        <v>493</v>
      </c>
      <c r="C315" s="21" t="s">
        <v>7</v>
      </c>
      <c r="D315" s="21" t="s">
        <v>492</v>
      </c>
      <c r="E315" s="21" t="s">
        <v>35</v>
      </c>
    </row>
    <row r="316" s="8" customFormat="1" customHeight="1" spans="1:5">
      <c r="A316" s="20">
        <v>314</v>
      </c>
      <c r="B316" s="21" t="s">
        <v>494</v>
      </c>
      <c r="C316" s="21" t="s">
        <v>11</v>
      </c>
      <c r="D316" s="21" t="s">
        <v>495</v>
      </c>
      <c r="E316" s="21" t="s">
        <v>18</v>
      </c>
    </row>
    <row r="317" s="8" customFormat="1" customHeight="1" spans="1:5">
      <c r="A317" s="20">
        <v>315</v>
      </c>
      <c r="B317" s="21" t="s">
        <v>496</v>
      </c>
      <c r="C317" s="21" t="s">
        <v>7</v>
      </c>
      <c r="D317" s="21" t="s">
        <v>495</v>
      </c>
      <c r="E317" s="21" t="s">
        <v>18</v>
      </c>
    </row>
    <row r="318" s="8" customFormat="1" customHeight="1" spans="1:5">
      <c r="A318" s="20">
        <v>316</v>
      </c>
      <c r="B318" s="21" t="s">
        <v>497</v>
      </c>
      <c r="C318" s="21" t="s">
        <v>11</v>
      </c>
      <c r="D318" s="21" t="s">
        <v>498</v>
      </c>
      <c r="E318" s="21" t="s">
        <v>13</v>
      </c>
    </row>
    <row r="319" s="8" customFormat="1" customHeight="1" spans="1:5">
      <c r="A319" s="20">
        <v>317</v>
      </c>
      <c r="B319" s="21" t="s">
        <v>499</v>
      </c>
      <c r="C319" s="21" t="s">
        <v>11</v>
      </c>
      <c r="D319" s="21" t="s">
        <v>500</v>
      </c>
      <c r="E319" s="21" t="s">
        <v>9</v>
      </c>
    </row>
    <row r="320" s="8" customFormat="1" customHeight="1" spans="1:5">
      <c r="A320" s="20">
        <v>318</v>
      </c>
      <c r="B320" s="21" t="s">
        <v>501</v>
      </c>
      <c r="C320" s="21" t="s">
        <v>11</v>
      </c>
      <c r="D320" s="21" t="s">
        <v>502</v>
      </c>
      <c r="E320" s="21" t="s">
        <v>9</v>
      </c>
    </row>
    <row r="321" s="8" customFormat="1" customHeight="1" spans="1:5">
      <c r="A321" s="20">
        <v>319</v>
      </c>
      <c r="B321" s="21" t="s">
        <v>503</v>
      </c>
      <c r="C321" s="21" t="s">
        <v>7</v>
      </c>
      <c r="D321" s="21" t="s">
        <v>504</v>
      </c>
      <c r="E321" s="21" t="s">
        <v>9</v>
      </c>
    </row>
    <row r="322" s="8" customFormat="1" customHeight="1" spans="1:5">
      <c r="A322" s="20">
        <v>320</v>
      </c>
      <c r="B322" s="21" t="s">
        <v>505</v>
      </c>
      <c r="C322" s="21" t="s">
        <v>7</v>
      </c>
      <c r="D322" s="21" t="s">
        <v>506</v>
      </c>
      <c r="E322" s="21" t="s">
        <v>9</v>
      </c>
    </row>
    <row r="323" s="8" customFormat="1" customHeight="1" spans="1:5">
      <c r="A323" s="20">
        <v>321</v>
      </c>
      <c r="B323" s="21" t="s">
        <v>507</v>
      </c>
      <c r="C323" s="21" t="s">
        <v>7</v>
      </c>
      <c r="D323" s="21" t="s">
        <v>508</v>
      </c>
      <c r="E323" s="21" t="s">
        <v>9</v>
      </c>
    </row>
    <row r="324" s="8" customFormat="1" customHeight="1" spans="1:5">
      <c r="A324" s="20">
        <v>322</v>
      </c>
      <c r="B324" s="21" t="s">
        <v>509</v>
      </c>
      <c r="C324" s="21" t="s">
        <v>11</v>
      </c>
      <c r="D324" s="21" t="s">
        <v>508</v>
      </c>
      <c r="E324" s="21" t="s">
        <v>9</v>
      </c>
    </row>
    <row r="325" s="8" customFormat="1" customHeight="1" spans="1:5">
      <c r="A325" s="20">
        <v>323</v>
      </c>
      <c r="B325" s="21" t="s">
        <v>510</v>
      </c>
      <c r="C325" s="21" t="s">
        <v>7</v>
      </c>
      <c r="D325" s="21" t="s">
        <v>511</v>
      </c>
      <c r="E325" s="21" t="s">
        <v>13</v>
      </c>
    </row>
    <row r="326" s="8" customFormat="1" customHeight="1" spans="1:5">
      <c r="A326" s="20">
        <v>324</v>
      </c>
      <c r="B326" s="21" t="s">
        <v>512</v>
      </c>
      <c r="C326" s="21" t="s">
        <v>11</v>
      </c>
      <c r="D326" s="21" t="s">
        <v>511</v>
      </c>
      <c r="E326" s="21" t="s">
        <v>9</v>
      </c>
    </row>
    <row r="327" s="8" customFormat="1" customHeight="1" spans="1:5">
      <c r="A327" s="20">
        <v>325</v>
      </c>
      <c r="B327" s="26" t="s">
        <v>513</v>
      </c>
      <c r="C327" s="26" t="s">
        <v>11</v>
      </c>
      <c r="D327" s="26" t="s">
        <v>514</v>
      </c>
      <c r="E327" s="26" t="s">
        <v>9</v>
      </c>
    </row>
    <row r="328" s="8" customFormat="1" customHeight="1" spans="1:5">
      <c r="A328" s="20">
        <v>326</v>
      </c>
      <c r="B328" s="21" t="s">
        <v>515</v>
      </c>
      <c r="C328" s="21" t="s">
        <v>11</v>
      </c>
      <c r="D328" s="21" t="s">
        <v>514</v>
      </c>
      <c r="E328" s="21" t="s">
        <v>9</v>
      </c>
    </row>
    <row r="329" s="8" customFormat="1" customHeight="1" spans="1:5">
      <c r="A329" s="20">
        <v>327</v>
      </c>
      <c r="B329" s="21" t="s">
        <v>516</v>
      </c>
      <c r="C329" s="21" t="s">
        <v>7</v>
      </c>
      <c r="D329" s="21" t="s">
        <v>517</v>
      </c>
      <c r="E329" s="21" t="s">
        <v>13</v>
      </c>
    </row>
    <row r="330" s="8" customFormat="1" customHeight="1" spans="1:5">
      <c r="A330" s="20">
        <v>328</v>
      </c>
      <c r="B330" s="21" t="s">
        <v>518</v>
      </c>
      <c r="C330" s="21" t="s">
        <v>11</v>
      </c>
      <c r="D330" s="21" t="s">
        <v>519</v>
      </c>
      <c r="E330" s="21" t="s">
        <v>13</v>
      </c>
    </row>
    <row r="331" s="8" customFormat="1" customHeight="1" spans="1:5">
      <c r="A331" s="20">
        <v>329</v>
      </c>
      <c r="B331" s="32" t="s">
        <v>520</v>
      </c>
      <c r="C331" s="21" t="s">
        <v>11</v>
      </c>
      <c r="D331" s="21" t="s">
        <v>521</v>
      </c>
      <c r="E331" s="21" t="s">
        <v>35</v>
      </c>
    </row>
    <row r="332" s="8" customFormat="1" customHeight="1" spans="1:5">
      <c r="A332" s="20">
        <v>330</v>
      </c>
      <c r="B332" s="32" t="s">
        <v>522</v>
      </c>
      <c r="C332" s="21" t="s">
        <v>11</v>
      </c>
      <c r="D332" s="21" t="s">
        <v>521</v>
      </c>
      <c r="E332" s="21" t="s">
        <v>35</v>
      </c>
    </row>
    <row r="333" s="8" customFormat="1" customHeight="1" spans="1:5">
      <c r="A333" s="20">
        <v>331</v>
      </c>
      <c r="B333" s="32" t="s">
        <v>523</v>
      </c>
      <c r="C333" s="21" t="s">
        <v>11</v>
      </c>
      <c r="D333" s="21" t="s">
        <v>521</v>
      </c>
      <c r="E333" s="21" t="s">
        <v>9</v>
      </c>
    </row>
    <row r="334" s="8" customFormat="1" customHeight="1" spans="1:5">
      <c r="A334" s="20">
        <v>332</v>
      </c>
      <c r="B334" s="21" t="s">
        <v>524</v>
      </c>
      <c r="C334" s="21" t="s">
        <v>11</v>
      </c>
      <c r="D334" s="21" t="s">
        <v>521</v>
      </c>
      <c r="E334" s="21" t="s">
        <v>35</v>
      </c>
    </row>
    <row r="335" s="8" customFormat="1" customHeight="1" spans="1:5">
      <c r="A335" s="20">
        <v>333</v>
      </c>
      <c r="B335" s="21" t="s">
        <v>525</v>
      </c>
      <c r="C335" s="21" t="s">
        <v>11</v>
      </c>
      <c r="D335" s="21" t="s">
        <v>526</v>
      </c>
      <c r="E335" s="21" t="s">
        <v>13</v>
      </c>
    </row>
    <row r="336" s="8" customFormat="1" customHeight="1" spans="1:5">
      <c r="A336" s="20">
        <v>334</v>
      </c>
      <c r="B336" s="21" t="s">
        <v>527</v>
      </c>
      <c r="C336" s="21" t="s">
        <v>7</v>
      </c>
      <c r="D336" s="21" t="s">
        <v>528</v>
      </c>
      <c r="E336" s="21" t="s">
        <v>13</v>
      </c>
    </row>
    <row r="337" s="8" customFormat="1" customHeight="1" spans="1:5">
      <c r="A337" s="20">
        <v>335</v>
      </c>
      <c r="B337" s="21" t="s">
        <v>529</v>
      </c>
      <c r="C337" s="21" t="s">
        <v>11</v>
      </c>
      <c r="D337" s="21" t="s">
        <v>530</v>
      </c>
      <c r="E337" s="21" t="s">
        <v>13</v>
      </c>
    </row>
    <row r="338" s="8" customFormat="1" customHeight="1" spans="1:5">
      <c r="A338" s="20">
        <v>336</v>
      </c>
      <c r="B338" s="21" t="s">
        <v>531</v>
      </c>
      <c r="C338" s="21" t="s">
        <v>11</v>
      </c>
      <c r="D338" s="21" t="s">
        <v>530</v>
      </c>
      <c r="E338" s="21" t="s">
        <v>35</v>
      </c>
    </row>
    <row r="339" s="8" customFormat="1" customHeight="1" spans="1:5">
      <c r="A339" s="20">
        <v>337</v>
      </c>
      <c r="B339" s="21" t="s">
        <v>532</v>
      </c>
      <c r="C339" s="21" t="s">
        <v>11</v>
      </c>
      <c r="D339" s="21" t="s">
        <v>530</v>
      </c>
      <c r="E339" s="21" t="s">
        <v>35</v>
      </c>
    </row>
    <row r="340" s="8" customFormat="1" customHeight="1" spans="1:5">
      <c r="A340" s="20">
        <v>338</v>
      </c>
      <c r="B340" s="21" t="s">
        <v>533</v>
      </c>
      <c r="C340" s="21" t="s">
        <v>11</v>
      </c>
      <c r="D340" s="21" t="s">
        <v>534</v>
      </c>
      <c r="E340" s="21" t="s">
        <v>9</v>
      </c>
    </row>
    <row r="341" s="8" customFormat="1" customHeight="1" spans="1:5">
      <c r="A341" s="20">
        <v>339</v>
      </c>
      <c r="B341" s="21" t="s">
        <v>535</v>
      </c>
      <c r="C341" s="21" t="s">
        <v>11</v>
      </c>
      <c r="D341" s="21" t="s">
        <v>536</v>
      </c>
      <c r="E341" s="21" t="s">
        <v>9</v>
      </c>
    </row>
    <row r="342" s="8" customFormat="1" customHeight="1" spans="1:5">
      <c r="A342" s="20">
        <v>340</v>
      </c>
      <c r="B342" s="21" t="s">
        <v>537</v>
      </c>
      <c r="C342" s="21" t="s">
        <v>11</v>
      </c>
      <c r="D342" s="21" t="s">
        <v>538</v>
      </c>
      <c r="E342" s="21" t="s">
        <v>9</v>
      </c>
    </row>
    <row r="343" s="8" customFormat="1" customHeight="1" spans="1:5">
      <c r="A343" s="20">
        <v>341</v>
      </c>
      <c r="B343" s="21" t="s">
        <v>539</v>
      </c>
      <c r="C343" s="21" t="s">
        <v>11</v>
      </c>
      <c r="D343" s="21" t="s">
        <v>540</v>
      </c>
      <c r="E343" s="21" t="s">
        <v>9</v>
      </c>
    </row>
    <row r="344" s="8" customFormat="1" customHeight="1" spans="1:5">
      <c r="A344" s="20">
        <v>342</v>
      </c>
      <c r="B344" s="21" t="s">
        <v>541</v>
      </c>
      <c r="C344" s="21" t="s">
        <v>11</v>
      </c>
      <c r="D344" s="21" t="s">
        <v>542</v>
      </c>
      <c r="E344" s="21" t="s">
        <v>9</v>
      </c>
    </row>
    <row r="345" s="8" customFormat="1" customHeight="1" spans="1:5">
      <c r="A345" s="20">
        <v>343</v>
      </c>
      <c r="B345" s="21" t="s">
        <v>543</v>
      </c>
      <c r="C345" s="21" t="s">
        <v>7</v>
      </c>
      <c r="D345" s="21" t="s">
        <v>544</v>
      </c>
      <c r="E345" s="21" t="s">
        <v>9</v>
      </c>
    </row>
    <row r="346" s="8" customFormat="1" customHeight="1" spans="1:5">
      <c r="A346" s="20">
        <v>344</v>
      </c>
      <c r="B346" s="21" t="s">
        <v>545</v>
      </c>
      <c r="C346" s="21" t="s">
        <v>7</v>
      </c>
      <c r="D346" s="21" t="s">
        <v>546</v>
      </c>
      <c r="E346" s="21" t="s">
        <v>9</v>
      </c>
    </row>
    <row r="347" s="8" customFormat="1" customHeight="1" spans="1:5">
      <c r="A347" s="20">
        <v>345</v>
      </c>
      <c r="B347" s="21" t="s">
        <v>547</v>
      </c>
      <c r="C347" s="21" t="s">
        <v>11</v>
      </c>
      <c r="D347" s="21" t="s">
        <v>548</v>
      </c>
      <c r="E347" s="21" t="s">
        <v>9</v>
      </c>
    </row>
    <row r="348" s="8" customFormat="1" customHeight="1" spans="1:5">
      <c r="A348" s="20">
        <v>346</v>
      </c>
      <c r="B348" s="21" t="s">
        <v>549</v>
      </c>
      <c r="C348" s="21" t="s">
        <v>7</v>
      </c>
      <c r="D348" s="21" t="s">
        <v>550</v>
      </c>
      <c r="E348" s="21" t="s">
        <v>9</v>
      </c>
    </row>
    <row r="349" s="8" customFormat="1" customHeight="1" spans="1:5">
      <c r="A349" s="20">
        <v>347</v>
      </c>
      <c r="B349" s="21" t="s">
        <v>551</v>
      </c>
      <c r="C349" s="21" t="s">
        <v>11</v>
      </c>
      <c r="D349" s="21" t="s">
        <v>552</v>
      </c>
      <c r="E349" s="21" t="s">
        <v>9</v>
      </c>
    </row>
    <row r="350" s="8" customFormat="1" customHeight="1" spans="1:5">
      <c r="A350" s="20">
        <v>348</v>
      </c>
      <c r="B350" s="22" t="s">
        <v>553</v>
      </c>
      <c r="C350" s="22" t="s">
        <v>11</v>
      </c>
      <c r="D350" s="22" t="s">
        <v>554</v>
      </c>
      <c r="E350" s="22" t="s">
        <v>9</v>
      </c>
    </row>
    <row r="351" s="8" customFormat="1" customHeight="1" spans="1:5">
      <c r="A351" s="20">
        <v>349</v>
      </c>
      <c r="B351" s="21" t="s">
        <v>555</v>
      </c>
      <c r="C351" s="21" t="s">
        <v>7</v>
      </c>
      <c r="D351" s="21" t="s">
        <v>556</v>
      </c>
      <c r="E351" s="21" t="s">
        <v>9</v>
      </c>
    </row>
    <row r="352" s="8" customFormat="1" customHeight="1" spans="1:5">
      <c r="A352" s="20">
        <v>350</v>
      </c>
      <c r="B352" s="22" t="s">
        <v>557</v>
      </c>
      <c r="C352" s="22" t="s">
        <v>7</v>
      </c>
      <c r="D352" s="22" t="s">
        <v>558</v>
      </c>
      <c r="E352" s="21" t="s">
        <v>18</v>
      </c>
    </row>
    <row r="353" s="8" customFormat="1" customHeight="1" spans="1:5">
      <c r="A353" s="20">
        <v>351</v>
      </c>
      <c r="B353" s="21" t="s">
        <v>559</v>
      </c>
      <c r="C353" s="21" t="s">
        <v>11</v>
      </c>
      <c r="D353" s="21" t="s">
        <v>560</v>
      </c>
      <c r="E353" s="21" t="s">
        <v>9</v>
      </c>
    </row>
    <row r="354" s="8" customFormat="1" customHeight="1" spans="1:5">
      <c r="A354" s="20">
        <v>352</v>
      </c>
      <c r="B354" s="22" t="s">
        <v>561</v>
      </c>
      <c r="C354" s="22" t="s">
        <v>11</v>
      </c>
      <c r="D354" s="22" t="s">
        <v>562</v>
      </c>
      <c r="E354" s="22" t="s">
        <v>18</v>
      </c>
    </row>
    <row r="355" s="8" customFormat="1" customHeight="1" spans="1:5">
      <c r="A355" s="20">
        <v>353</v>
      </c>
      <c r="B355" s="22" t="s">
        <v>563</v>
      </c>
      <c r="C355" s="22" t="s">
        <v>11</v>
      </c>
      <c r="D355" s="22" t="s">
        <v>564</v>
      </c>
      <c r="E355" s="22" t="s">
        <v>9</v>
      </c>
    </row>
    <row r="356" s="8" customFormat="1" customHeight="1" spans="1:5">
      <c r="A356" s="20">
        <v>354</v>
      </c>
      <c r="B356" s="22" t="s">
        <v>565</v>
      </c>
      <c r="C356" s="22" t="s">
        <v>11</v>
      </c>
      <c r="D356" s="22" t="s">
        <v>566</v>
      </c>
      <c r="E356" s="22" t="s">
        <v>9</v>
      </c>
    </row>
    <row r="357" s="8" customFormat="1" customHeight="1" spans="1:5">
      <c r="A357" s="20">
        <v>355</v>
      </c>
      <c r="B357" s="21" t="s">
        <v>567</v>
      </c>
      <c r="C357" s="21" t="s">
        <v>11</v>
      </c>
      <c r="D357" s="21" t="s">
        <v>568</v>
      </c>
      <c r="E357" s="21" t="s">
        <v>9</v>
      </c>
    </row>
    <row r="358" s="8" customFormat="1" customHeight="1" spans="1:5">
      <c r="A358" s="20">
        <v>356</v>
      </c>
      <c r="B358" s="22" t="s">
        <v>569</v>
      </c>
      <c r="C358" s="22" t="s">
        <v>11</v>
      </c>
      <c r="D358" s="22" t="s">
        <v>570</v>
      </c>
      <c r="E358" s="22" t="s">
        <v>9</v>
      </c>
    </row>
    <row r="359" s="8" customFormat="1" customHeight="1" spans="1:5">
      <c r="A359" s="20">
        <v>357</v>
      </c>
      <c r="B359" s="21" t="s">
        <v>571</v>
      </c>
      <c r="C359" s="21" t="s">
        <v>11</v>
      </c>
      <c r="D359" s="21" t="s">
        <v>572</v>
      </c>
      <c r="E359" s="21" t="s">
        <v>9</v>
      </c>
    </row>
    <row r="360" s="8" customFormat="1" customHeight="1" spans="1:5">
      <c r="A360" s="20">
        <v>358</v>
      </c>
      <c r="B360" s="21" t="s">
        <v>573</v>
      </c>
      <c r="C360" s="21" t="s">
        <v>11</v>
      </c>
      <c r="D360" s="21" t="s">
        <v>572</v>
      </c>
      <c r="E360" s="21" t="s">
        <v>35</v>
      </c>
    </row>
    <row r="361" s="8" customFormat="1" customHeight="1" spans="1:5">
      <c r="A361" s="20">
        <v>359</v>
      </c>
      <c r="B361" s="21" t="s">
        <v>574</v>
      </c>
      <c r="C361" s="21" t="s">
        <v>11</v>
      </c>
      <c r="D361" s="21" t="s">
        <v>575</v>
      </c>
      <c r="E361" s="21" t="s">
        <v>9</v>
      </c>
    </row>
    <row r="362" s="8" customFormat="1" customHeight="1" spans="1:5">
      <c r="A362" s="20">
        <v>360</v>
      </c>
      <c r="B362" s="22" t="s">
        <v>576</v>
      </c>
      <c r="C362" s="22" t="s">
        <v>11</v>
      </c>
      <c r="D362" s="22" t="s">
        <v>577</v>
      </c>
      <c r="E362" s="22" t="s">
        <v>18</v>
      </c>
    </row>
    <row r="363" s="8" customFormat="1" customHeight="1" spans="1:5">
      <c r="A363" s="20">
        <v>361</v>
      </c>
      <c r="B363" s="22" t="s">
        <v>578</v>
      </c>
      <c r="C363" s="22" t="s">
        <v>11</v>
      </c>
      <c r="D363" s="22" t="s">
        <v>579</v>
      </c>
      <c r="E363" s="22" t="s">
        <v>9</v>
      </c>
    </row>
    <row r="364" s="8" customFormat="1" customHeight="1" spans="1:5">
      <c r="A364" s="20">
        <v>362</v>
      </c>
      <c r="B364" s="21" t="s">
        <v>580</v>
      </c>
      <c r="C364" s="21" t="s">
        <v>11</v>
      </c>
      <c r="D364" s="21" t="s">
        <v>581</v>
      </c>
      <c r="E364" s="21" t="s">
        <v>13</v>
      </c>
    </row>
    <row r="365" s="8" customFormat="1" customHeight="1" spans="1:5">
      <c r="A365" s="20">
        <v>363</v>
      </c>
      <c r="B365" s="22" t="s">
        <v>582</v>
      </c>
      <c r="C365" s="22" t="s">
        <v>11</v>
      </c>
      <c r="D365" s="22" t="s">
        <v>581</v>
      </c>
      <c r="E365" s="22" t="s">
        <v>13</v>
      </c>
    </row>
    <row r="366" s="8" customFormat="1" customHeight="1" spans="1:5">
      <c r="A366" s="20">
        <v>364</v>
      </c>
      <c r="B366" s="21" t="s">
        <v>583</v>
      </c>
      <c r="C366" s="21" t="s">
        <v>11</v>
      </c>
      <c r="D366" s="21" t="s">
        <v>584</v>
      </c>
      <c r="E366" s="21" t="s">
        <v>18</v>
      </c>
    </row>
    <row r="367" s="8" customFormat="1" customHeight="1" spans="1:5">
      <c r="A367" s="20">
        <v>365</v>
      </c>
      <c r="B367" s="22" t="s">
        <v>585</v>
      </c>
      <c r="C367" s="22" t="s">
        <v>11</v>
      </c>
      <c r="D367" s="22" t="s">
        <v>586</v>
      </c>
      <c r="E367" s="22" t="s">
        <v>18</v>
      </c>
    </row>
    <row r="368" s="8" customFormat="1" customHeight="1" spans="1:5">
      <c r="A368" s="20">
        <v>366</v>
      </c>
      <c r="B368" s="21" t="s">
        <v>587</v>
      </c>
      <c r="C368" s="21" t="s">
        <v>11</v>
      </c>
      <c r="D368" s="21" t="s">
        <v>588</v>
      </c>
      <c r="E368" s="21" t="s">
        <v>9</v>
      </c>
    </row>
    <row r="369" s="8" customFormat="1" customHeight="1" spans="1:5">
      <c r="A369" s="20">
        <v>367</v>
      </c>
      <c r="B369" s="21" t="s">
        <v>589</v>
      </c>
      <c r="C369" s="21" t="s">
        <v>11</v>
      </c>
      <c r="D369" s="21" t="s">
        <v>590</v>
      </c>
      <c r="E369" s="21" t="s">
        <v>18</v>
      </c>
    </row>
    <row r="370" s="8" customFormat="1" customHeight="1" spans="1:5">
      <c r="A370" s="20">
        <v>368</v>
      </c>
      <c r="B370" s="21" t="s">
        <v>591</v>
      </c>
      <c r="C370" s="21" t="s">
        <v>11</v>
      </c>
      <c r="D370" s="21" t="s">
        <v>590</v>
      </c>
      <c r="E370" s="21" t="s">
        <v>9</v>
      </c>
    </row>
    <row r="371" s="8" customFormat="1" customHeight="1" spans="1:5">
      <c r="A371" s="20">
        <v>369</v>
      </c>
      <c r="B371" s="22" t="s">
        <v>592</v>
      </c>
      <c r="C371" s="22" t="s">
        <v>11</v>
      </c>
      <c r="D371" s="22" t="s">
        <v>593</v>
      </c>
      <c r="E371" s="22" t="s">
        <v>9</v>
      </c>
    </row>
    <row r="372" s="8" customFormat="1" customHeight="1" spans="1:5">
      <c r="A372" s="20">
        <v>370</v>
      </c>
      <c r="B372" s="22" t="s">
        <v>594</v>
      </c>
      <c r="C372" s="22" t="s">
        <v>11</v>
      </c>
      <c r="D372" s="22" t="s">
        <v>595</v>
      </c>
      <c r="E372" s="22" t="s">
        <v>9</v>
      </c>
    </row>
    <row r="373" s="8" customFormat="1" customHeight="1" spans="1:5">
      <c r="A373" s="20">
        <v>371</v>
      </c>
      <c r="B373" s="22" t="s">
        <v>596</v>
      </c>
      <c r="C373" s="22" t="s">
        <v>11</v>
      </c>
      <c r="D373" s="22" t="s">
        <v>597</v>
      </c>
      <c r="E373" s="22" t="s">
        <v>9</v>
      </c>
    </row>
    <row r="374" s="8" customFormat="1" customHeight="1" spans="1:5">
      <c r="A374" s="20">
        <v>372</v>
      </c>
      <c r="B374" s="21" t="s">
        <v>598</v>
      </c>
      <c r="C374" s="21" t="s">
        <v>7</v>
      </c>
      <c r="D374" s="21" t="s">
        <v>599</v>
      </c>
      <c r="E374" s="21" t="s">
        <v>9</v>
      </c>
    </row>
    <row r="375" s="8" customFormat="1" customHeight="1" spans="1:5">
      <c r="A375" s="20">
        <v>373</v>
      </c>
      <c r="B375" s="21" t="s">
        <v>600</v>
      </c>
      <c r="C375" s="21" t="s">
        <v>11</v>
      </c>
      <c r="D375" s="21" t="s">
        <v>601</v>
      </c>
      <c r="E375" s="21" t="s">
        <v>9</v>
      </c>
    </row>
    <row r="376" s="8" customFormat="1" customHeight="1" spans="1:5">
      <c r="A376" s="20">
        <v>374</v>
      </c>
      <c r="B376" s="21" t="s">
        <v>602</v>
      </c>
      <c r="C376" s="21" t="s">
        <v>7</v>
      </c>
      <c r="D376" s="21" t="s">
        <v>603</v>
      </c>
      <c r="E376" s="21" t="s">
        <v>9</v>
      </c>
    </row>
    <row r="377" s="8" customFormat="1" customHeight="1" spans="1:5">
      <c r="A377" s="20">
        <v>375</v>
      </c>
      <c r="B377" s="21" t="s">
        <v>604</v>
      </c>
      <c r="C377" s="21" t="s">
        <v>11</v>
      </c>
      <c r="D377" s="21" t="s">
        <v>605</v>
      </c>
      <c r="E377" s="21" t="s">
        <v>9</v>
      </c>
    </row>
    <row r="378" s="8" customFormat="1" customHeight="1" spans="1:5">
      <c r="A378" s="20">
        <v>376</v>
      </c>
      <c r="B378" s="21" t="s">
        <v>606</v>
      </c>
      <c r="C378" s="21" t="s">
        <v>11</v>
      </c>
      <c r="D378" s="21" t="s">
        <v>607</v>
      </c>
      <c r="E378" s="21" t="s">
        <v>9</v>
      </c>
    </row>
    <row r="379" s="8" customFormat="1" customHeight="1" spans="1:5">
      <c r="A379" s="20">
        <v>377</v>
      </c>
      <c r="B379" s="21" t="s">
        <v>608</v>
      </c>
      <c r="C379" s="21" t="s">
        <v>11</v>
      </c>
      <c r="D379" s="21" t="s">
        <v>607</v>
      </c>
      <c r="E379" s="21" t="s">
        <v>18</v>
      </c>
    </row>
    <row r="380" s="8" customFormat="1" customHeight="1" spans="1:5">
      <c r="A380" s="20">
        <v>378</v>
      </c>
      <c r="B380" s="21" t="s">
        <v>609</v>
      </c>
      <c r="C380" s="21" t="s">
        <v>11</v>
      </c>
      <c r="D380" s="21" t="s">
        <v>610</v>
      </c>
      <c r="E380" s="21" t="s">
        <v>9</v>
      </c>
    </row>
    <row r="381" s="8" customFormat="1" customHeight="1" spans="1:5">
      <c r="A381" s="20">
        <v>379</v>
      </c>
      <c r="B381" s="21" t="s">
        <v>611</v>
      </c>
      <c r="C381" s="21" t="s">
        <v>11</v>
      </c>
      <c r="D381" s="21" t="s">
        <v>612</v>
      </c>
      <c r="E381" s="21" t="s">
        <v>9</v>
      </c>
    </row>
    <row r="382" s="8" customFormat="1" customHeight="1" spans="1:5">
      <c r="A382" s="20">
        <v>380</v>
      </c>
      <c r="B382" s="21" t="s">
        <v>613</v>
      </c>
      <c r="C382" s="21" t="s">
        <v>11</v>
      </c>
      <c r="D382" s="21" t="s">
        <v>614</v>
      </c>
      <c r="E382" s="21" t="s">
        <v>9</v>
      </c>
    </row>
    <row r="383" s="8" customFormat="1" customHeight="1" spans="1:5">
      <c r="A383" s="20">
        <v>381</v>
      </c>
      <c r="B383" s="21" t="s">
        <v>615</v>
      </c>
      <c r="C383" s="21" t="s">
        <v>7</v>
      </c>
      <c r="D383" s="21" t="s">
        <v>616</v>
      </c>
      <c r="E383" s="21" t="s">
        <v>9</v>
      </c>
    </row>
    <row r="384" s="8" customFormat="1" customHeight="1" spans="1:5">
      <c r="A384" s="20">
        <v>382</v>
      </c>
      <c r="B384" s="21" t="s">
        <v>617</v>
      </c>
      <c r="C384" s="21" t="s">
        <v>7</v>
      </c>
      <c r="D384" s="21" t="s">
        <v>618</v>
      </c>
      <c r="E384" s="21" t="s">
        <v>9</v>
      </c>
    </row>
    <row r="385" s="8" customFormat="1" customHeight="1" spans="1:5">
      <c r="A385" s="20">
        <v>383</v>
      </c>
      <c r="B385" s="21" t="s">
        <v>619</v>
      </c>
      <c r="C385" s="21" t="s">
        <v>11</v>
      </c>
      <c r="D385" s="21" t="s">
        <v>620</v>
      </c>
      <c r="E385" s="21" t="s">
        <v>18</v>
      </c>
    </row>
    <row r="386" s="8" customFormat="1" customHeight="1" spans="1:5">
      <c r="A386" s="20">
        <v>384</v>
      </c>
      <c r="B386" s="21" t="s">
        <v>621</v>
      </c>
      <c r="C386" s="21" t="s">
        <v>7</v>
      </c>
      <c r="D386" s="21" t="s">
        <v>622</v>
      </c>
      <c r="E386" s="21" t="s">
        <v>9</v>
      </c>
    </row>
    <row r="387" s="8" customFormat="1" customHeight="1" spans="1:5">
      <c r="A387" s="20">
        <v>385</v>
      </c>
      <c r="B387" s="21" t="s">
        <v>623</v>
      </c>
      <c r="C387" s="21" t="s">
        <v>7</v>
      </c>
      <c r="D387" s="21" t="s">
        <v>624</v>
      </c>
      <c r="E387" s="21" t="s">
        <v>9</v>
      </c>
    </row>
    <row r="388" s="8" customFormat="1" customHeight="1" spans="1:5">
      <c r="A388" s="20">
        <v>386</v>
      </c>
      <c r="B388" s="21" t="s">
        <v>625</v>
      </c>
      <c r="C388" s="21" t="s">
        <v>11</v>
      </c>
      <c r="D388" s="21" t="s">
        <v>626</v>
      </c>
      <c r="E388" s="21" t="s">
        <v>9</v>
      </c>
    </row>
    <row r="389" s="8" customFormat="1" customHeight="1" spans="1:5">
      <c r="A389" s="20">
        <v>387</v>
      </c>
      <c r="B389" s="21" t="s">
        <v>627</v>
      </c>
      <c r="C389" s="21" t="s">
        <v>11</v>
      </c>
      <c r="D389" s="21" t="s">
        <v>628</v>
      </c>
      <c r="E389" s="21" t="s">
        <v>13</v>
      </c>
    </row>
    <row r="390" s="8" customFormat="1" customHeight="1" spans="1:5">
      <c r="A390" s="20">
        <v>388</v>
      </c>
      <c r="B390" s="21" t="s">
        <v>629</v>
      </c>
      <c r="C390" s="21" t="s">
        <v>11</v>
      </c>
      <c r="D390" s="21" t="s">
        <v>630</v>
      </c>
      <c r="E390" s="21" t="s">
        <v>18</v>
      </c>
    </row>
    <row r="391" s="8" customFormat="1" customHeight="1" spans="1:5">
      <c r="A391" s="20">
        <v>389</v>
      </c>
      <c r="B391" s="21" t="s">
        <v>631</v>
      </c>
      <c r="C391" s="21" t="s">
        <v>11</v>
      </c>
      <c r="D391" s="21" t="s">
        <v>630</v>
      </c>
      <c r="E391" s="21" t="s">
        <v>18</v>
      </c>
    </row>
    <row r="392" s="8" customFormat="1" customHeight="1" spans="1:5">
      <c r="A392" s="20">
        <v>390</v>
      </c>
      <c r="B392" s="22" t="s">
        <v>632</v>
      </c>
      <c r="C392" s="22" t="s">
        <v>11</v>
      </c>
      <c r="D392" s="21" t="s">
        <v>630</v>
      </c>
      <c r="E392" s="21" t="s">
        <v>35</v>
      </c>
    </row>
    <row r="393" s="8" customFormat="1" customHeight="1" spans="1:5">
      <c r="A393" s="20">
        <v>391</v>
      </c>
      <c r="B393" s="21" t="s">
        <v>633</v>
      </c>
      <c r="C393" s="21" t="s">
        <v>7</v>
      </c>
      <c r="D393" s="21" t="s">
        <v>634</v>
      </c>
      <c r="E393" s="21" t="s">
        <v>9</v>
      </c>
    </row>
    <row r="394" s="8" customFormat="1" customHeight="1" spans="1:5">
      <c r="A394" s="20">
        <v>392</v>
      </c>
      <c r="B394" s="22" t="s">
        <v>635</v>
      </c>
      <c r="C394" s="22" t="s">
        <v>11</v>
      </c>
      <c r="D394" s="21" t="s">
        <v>636</v>
      </c>
      <c r="E394" s="21" t="s">
        <v>9</v>
      </c>
    </row>
    <row r="395" s="8" customFormat="1" customHeight="1" spans="1:5">
      <c r="A395" s="20">
        <v>393</v>
      </c>
      <c r="B395" s="21" t="s">
        <v>637</v>
      </c>
      <c r="C395" s="21" t="s">
        <v>11</v>
      </c>
      <c r="D395" s="21" t="s">
        <v>638</v>
      </c>
      <c r="E395" s="21" t="s">
        <v>9</v>
      </c>
    </row>
    <row r="396" s="8" customFormat="1" customHeight="1" spans="1:5">
      <c r="A396" s="20">
        <v>394</v>
      </c>
      <c r="B396" s="22" t="s">
        <v>639</v>
      </c>
      <c r="C396" s="21" t="s">
        <v>7</v>
      </c>
      <c r="D396" s="21" t="s">
        <v>638</v>
      </c>
      <c r="E396" s="21" t="s">
        <v>9</v>
      </c>
    </row>
    <row r="397" s="8" customFormat="1" customHeight="1" spans="1:5">
      <c r="A397" s="20">
        <v>395</v>
      </c>
      <c r="B397" s="21" t="s">
        <v>640</v>
      </c>
      <c r="C397" s="21" t="s">
        <v>7</v>
      </c>
      <c r="D397" s="21" t="s">
        <v>641</v>
      </c>
      <c r="E397" s="21" t="s">
        <v>9</v>
      </c>
    </row>
    <row r="398" s="8" customFormat="1" customHeight="1" spans="1:5">
      <c r="A398" s="20">
        <v>396</v>
      </c>
      <c r="B398" s="21" t="s">
        <v>642</v>
      </c>
      <c r="C398" s="21" t="s">
        <v>11</v>
      </c>
      <c r="D398" s="21" t="s">
        <v>643</v>
      </c>
      <c r="E398" s="21" t="s">
        <v>9</v>
      </c>
    </row>
    <row r="399" s="8" customFormat="1" customHeight="1" spans="1:5">
      <c r="A399" s="20">
        <v>397</v>
      </c>
      <c r="B399" s="21" t="s">
        <v>644</v>
      </c>
      <c r="C399" s="21" t="s">
        <v>11</v>
      </c>
      <c r="D399" s="21" t="s">
        <v>645</v>
      </c>
      <c r="E399" s="21" t="s">
        <v>9</v>
      </c>
    </row>
    <row r="400" s="8" customFormat="1" customHeight="1" spans="1:5">
      <c r="A400" s="20">
        <v>398</v>
      </c>
      <c r="B400" s="21" t="s">
        <v>646</v>
      </c>
      <c r="C400" s="21" t="s">
        <v>7</v>
      </c>
      <c r="D400" s="21" t="s">
        <v>647</v>
      </c>
      <c r="E400" s="21" t="s">
        <v>18</v>
      </c>
    </row>
    <row r="401" s="8" customFormat="1" customHeight="1" spans="1:5">
      <c r="A401" s="20">
        <v>399</v>
      </c>
      <c r="B401" s="21" t="s">
        <v>648</v>
      </c>
      <c r="C401" s="21" t="s">
        <v>11</v>
      </c>
      <c r="D401" s="21" t="s">
        <v>649</v>
      </c>
      <c r="E401" s="21" t="s">
        <v>35</v>
      </c>
    </row>
    <row r="402" s="8" customFormat="1" customHeight="1" spans="1:5">
      <c r="A402" s="20">
        <v>400</v>
      </c>
      <c r="B402" s="21" t="s">
        <v>650</v>
      </c>
      <c r="C402" s="21" t="s">
        <v>11</v>
      </c>
      <c r="D402" s="21" t="s">
        <v>651</v>
      </c>
      <c r="E402" s="21" t="s">
        <v>9</v>
      </c>
    </row>
    <row r="403" s="8" customFormat="1" customHeight="1" spans="1:5">
      <c r="A403" s="20">
        <v>401</v>
      </c>
      <c r="B403" s="21" t="s">
        <v>652</v>
      </c>
      <c r="C403" s="21" t="s">
        <v>11</v>
      </c>
      <c r="D403" s="21" t="s">
        <v>651</v>
      </c>
      <c r="E403" s="21" t="s">
        <v>9</v>
      </c>
    </row>
    <row r="404" s="8" customFormat="1" customHeight="1" spans="1:5">
      <c r="A404" s="20">
        <v>402</v>
      </c>
      <c r="B404" s="21" t="s">
        <v>653</v>
      </c>
      <c r="C404" s="21" t="s">
        <v>11</v>
      </c>
      <c r="D404" s="21" t="s">
        <v>654</v>
      </c>
      <c r="E404" s="21" t="s">
        <v>9</v>
      </c>
    </row>
    <row r="405" s="8" customFormat="1" customHeight="1" spans="1:5">
      <c r="A405" s="20">
        <v>403</v>
      </c>
      <c r="B405" s="21" t="s">
        <v>655</v>
      </c>
      <c r="C405" s="21" t="s">
        <v>11</v>
      </c>
      <c r="D405" s="21" t="s">
        <v>656</v>
      </c>
      <c r="E405" s="21" t="s">
        <v>9</v>
      </c>
    </row>
    <row r="406" s="8" customFormat="1" customHeight="1" spans="1:5">
      <c r="A406" s="20">
        <v>404</v>
      </c>
      <c r="B406" s="21" t="s">
        <v>657</v>
      </c>
      <c r="C406" s="21" t="s">
        <v>11</v>
      </c>
      <c r="D406" s="21" t="s">
        <v>658</v>
      </c>
      <c r="E406" s="21" t="s">
        <v>9</v>
      </c>
    </row>
    <row r="407" s="8" customFormat="1" customHeight="1" spans="1:5">
      <c r="A407" s="20">
        <v>405</v>
      </c>
      <c r="B407" s="21" t="s">
        <v>659</v>
      </c>
      <c r="C407" s="21" t="s">
        <v>7</v>
      </c>
      <c r="D407" s="21" t="s">
        <v>658</v>
      </c>
      <c r="E407" s="21" t="s">
        <v>9</v>
      </c>
    </row>
    <row r="408" s="8" customFormat="1" customHeight="1" spans="1:5">
      <c r="A408" s="20">
        <v>406</v>
      </c>
      <c r="B408" s="21" t="s">
        <v>660</v>
      </c>
      <c r="C408" s="21" t="s">
        <v>7</v>
      </c>
      <c r="D408" s="21" t="s">
        <v>658</v>
      </c>
      <c r="E408" s="21" t="s">
        <v>18</v>
      </c>
    </row>
    <row r="409" s="8" customFormat="1" customHeight="1" spans="1:5">
      <c r="A409" s="20">
        <v>407</v>
      </c>
      <c r="B409" s="21" t="s">
        <v>661</v>
      </c>
      <c r="C409" s="21" t="s">
        <v>7</v>
      </c>
      <c r="D409" s="21" t="s">
        <v>662</v>
      </c>
      <c r="E409" s="21" t="s">
        <v>9</v>
      </c>
    </row>
    <row r="410" s="8" customFormat="1" customHeight="1" spans="1:5">
      <c r="A410" s="20">
        <v>408</v>
      </c>
      <c r="B410" s="21" t="s">
        <v>663</v>
      </c>
      <c r="C410" s="21" t="s">
        <v>11</v>
      </c>
      <c r="D410" s="21" t="s">
        <v>662</v>
      </c>
      <c r="E410" s="21" t="s">
        <v>9</v>
      </c>
    </row>
    <row r="411" s="8" customFormat="1" customHeight="1" spans="1:5">
      <c r="A411" s="20">
        <v>409</v>
      </c>
      <c r="B411" s="21" t="s">
        <v>664</v>
      </c>
      <c r="C411" s="21" t="s">
        <v>7</v>
      </c>
      <c r="D411" s="21" t="s">
        <v>662</v>
      </c>
      <c r="E411" s="21" t="s">
        <v>18</v>
      </c>
    </row>
    <row r="412" s="8" customFormat="1" customHeight="1" spans="1:5">
      <c r="A412" s="20">
        <v>410</v>
      </c>
      <c r="B412" s="21" t="s">
        <v>665</v>
      </c>
      <c r="C412" s="21" t="s">
        <v>7</v>
      </c>
      <c r="D412" s="21" t="s">
        <v>666</v>
      </c>
      <c r="E412" s="21" t="s">
        <v>9</v>
      </c>
    </row>
    <row r="413" s="8" customFormat="1" customHeight="1" spans="1:5">
      <c r="A413" s="20">
        <v>411</v>
      </c>
      <c r="B413" s="21" t="s">
        <v>667</v>
      </c>
      <c r="C413" s="21" t="s">
        <v>668</v>
      </c>
      <c r="D413" s="21" t="s">
        <v>666</v>
      </c>
      <c r="E413" s="21" t="s">
        <v>18</v>
      </c>
    </row>
    <row r="414" s="8" customFormat="1" customHeight="1" spans="1:5">
      <c r="A414" s="20">
        <v>412</v>
      </c>
      <c r="B414" s="21" t="s">
        <v>669</v>
      </c>
      <c r="C414" s="21" t="s">
        <v>11</v>
      </c>
      <c r="D414" s="21" t="s">
        <v>666</v>
      </c>
      <c r="E414" s="21" t="s">
        <v>13</v>
      </c>
    </row>
    <row r="415" s="8" customFormat="1" customHeight="1" spans="1:5">
      <c r="A415" s="20">
        <v>413</v>
      </c>
      <c r="B415" s="25" t="s">
        <v>670</v>
      </c>
      <c r="C415" s="26" t="s">
        <v>11</v>
      </c>
      <c r="D415" s="26" t="s">
        <v>671</v>
      </c>
      <c r="E415" s="26" t="s">
        <v>35</v>
      </c>
    </row>
    <row r="416" s="8" customFormat="1" customHeight="1" spans="1:5">
      <c r="A416" s="20">
        <v>414</v>
      </c>
      <c r="B416" s="26" t="s">
        <v>672</v>
      </c>
      <c r="C416" s="26" t="s">
        <v>7</v>
      </c>
      <c r="D416" s="26" t="s">
        <v>673</v>
      </c>
      <c r="E416" s="26" t="s">
        <v>9</v>
      </c>
    </row>
    <row r="417" s="8" customFormat="1" customHeight="1" spans="1:5">
      <c r="A417" s="20">
        <v>415</v>
      </c>
      <c r="B417" s="26" t="s">
        <v>674</v>
      </c>
      <c r="C417" s="26" t="s">
        <v>7</v>
      </c>
      <c r="D417" s="26" t="s">
        <v>675</v>
      </c>
      <c r="E417" s="26" t="s">
        <v>18</v>
      </c>
    </row>
    <row r="418" s="8" customFormat="1" customHeight="1" spans="1:5">
      <c r="A418" s="20">
        <v>416</v>
      </c>
      <c r="B418" s="33" t="s">
        <v>676</v>
      </c>
      <c r="C418" s="33" t="s">
        <v>11</v>
      </c>
      <c r="D418" s="33" t="s">
        <v>677</v>
      </c>
      <c r="E418" s="26" t="s">
        <v>9</v>
      </c>
    </row>
    <row r="419" s="8" customFormat="1" customHeight="1" spans="1:5">
      <c r="A419" s="20">
        <v>417</v>
      </c>
      <c r="B419" s="25" t="s">
        <v>678</v>
      </c>
      <c r="C419" s="26" t="s">
        <v>11</v>
      </c>
      <c r="D419" s="26" t="s">
        <v>679</v>
      </c>
      <c r="E419" s="26" t="s">
        <v>35</v>
      </c>
    </row>
    <row r="420" s="8" customFormat="1" customHeight="1" spans="1:5">
      <c r="A420" s="20">
        <v>418</v>
      </c>
      <c r="B420" s="26" t="s">
        <v>680</v>
      </c>
      <c r="C420" s="26" t="s">
        <v>11</v>
      </c>
      <c r="D420" s="26" t="s">
        <v>681</v>
      </c>
      <c r="E420" s="26" t="s">
        <v>18</v>
      </c>
    </row>
    <row r="421" s="8" customFormat="1" customHeight="1" spans="1:5">
      <c r="A421" s="20">
        <v>419</v>
      </c>
      <c r="B421" s="26" t="s">
        <v>682</v>
      </c>
      <c r="C421" s="26" t="s">
        <v>11</v>
      </c>
      <c r="D421" s="26" t="s">
        <v>681</v>
      </c>
      <c r="E421" s="26" t="s">
        <v>57</v>
      </c>
    </row>
    <row r="422" s="8" customFormat="1" customHeight="1" spans="1:5">
      <c r="A422" s="20">
        <v>420</v>
      </c>
      <c r="B422" s="26" t="s">
        <v>683</v>
      </c>
      <c r="C422" s="26" t="s">
        <v>7</v>
      </c>
      <c r="D422" s="26" t="s">
        <v>681</v>
      </c>
      <c r="E422" s="26" t="s">
        <v>9</v>
      </c>
    </row>
    <row r="423" s="8" customFormat="1" customHeight="1" spans="1:5">
      <c r="A423" s="20">
        <v>421</v>
      </c>
      <c r="B423" s="26" t="s">
        <v>684</v>
      </c>
      <c r="C423" s="26" t="s">
        <v>11</v>
      </c>
      <c r="D423" s="26" t="s">
        <v>685</v>
      </c>
      <c r="E423" s="26" t="s">
        <v>18</v>
      </c>
    </row>
    <row r="424" s="8" customFormat="1" customHeight="1" spans="1:5">
      <c r="A424" s="20">
        <v>422</v>
      </c>
      <c r="B424" s="26" t="s">
        <v>684</v>
      </c>
      <c r="C424" s="26" t="s">
        <v>11</v>
      </c>
      <c r="D424" s="26" t="s">
        <v>685</v>
      </c>
      <c r="E424" s="26" t="s">
        <v>18</v>
      </c>
    </row>
    <row r="425" s="8" customFormat="1" customHeight="1" spans="1:5">
      <c r="A425" s="20">
        <v>423</v>
      </c>
      <c r="B425" s="26" t="s">
        <v>686</v>
      </c>
      <c r="C425" s="26" t="s">
        <v>11</v>
      </c>
      <c r="D425" s="26" t="s">
        <v>687</v>
      </c>
      <c r="E425" s="26" t="s">
        <v>57</v>
      </c>
    </row>
    <row r="426" s="8" customFormat="1" customHeight="1" spans="1:5">
      <c r="A426" s="20">
        <v>424</v>
      </c>
      <c r="B426" s="26" t="s">
        <v>688</v>
      </c>
      <c r="C426" s="26" t="s">
        <v>11</v>
      </c>
      <c r="D426" s="26" t="s">
        <v>689</v>
      </c>
      <c r="E426" s="26" t="s">
        <v>35</v>
      </c>
    </row>
    <row r="427" s="8" customFormat="1" customHeight="1" spans="1:5">
      <c r="A427" s="20">
        <v>425</v>
      </c>
      <c r="B427" s="26" t="s">
        <v>690</v>
      </c>
      <c r="C427" s="26" t="s">
        <v>7</v>
      </c>
      <c r="D427" s="26" t="s">
        <v>689</v>
      </c>
      <c r="E427" s="26" t="s">
        <v>9</v>
      </c>
    </row>
    <row r="428" s="8" customFormat="1" customHeight="1" spans="1:5">
      <c r="A428" s="20">
        <v>426</v>
      </c>
      <c r="B428" s="26" t="s">
        <v>691</v>
      </c>
      <c r="C428" s="26" t="s">
        <v>7</v>
      </c>
      <c r="D428" s="26" t="s">
        <v>689</v>
      </c>
      <c r="E428" s="26" t="s">
        <v>9</v>
      </c>
    </row>
    <row r="429" s="8" customFormat="1" customHeight="1" spans="1:5">
      <c r="A429" s="20">
        <v>427</v>
      </c>
      <c r="B429" s="26" t="s">
        <v>692</v>
      </c>
      <c r="C429" s="26" t="s">
        <v>7</v>
      </c>
      <c r="D429" s="26" t="s">
        <v>693</v>
      </c>
      <c r="E429" s="26" t="s">
        <v>9</v>
      </c>
    </row>
    <row r="430" s="8" customFormat="1" customHeight="1" spans="1:5">
      <c r="A430" s="20">
        <v>428</v>
      </c>
      <c r="B430" s="26" t="s">
        <v>694</v>
      </c>
      <c r="C430" s="26" t="s">
        <v>11</v>
      </c>
      <c r="D430" s="26" t="s">
        <v>693</v>
      </c>
      <c r="E430" s="26" t="s">
        <v>9</v>
      </c>
    </row>
    <row r="431" s="8" customFormat="1" customHeight="1" spans="1:5">
      <c r="A431" s="20">
        <v>429</v>
      </c>
      <c r="B431" s="33" t="s">
        <v>695</v>
      </c>
      <c r="C431" s="26" t="s">
        <v>7</v>
      </c>
      <c r="D431" s="33" t="s">
        <v>696</v>
      </c>
      <c r="E431" s="26" t="s">
        <v>18</v>
      </c>
    </row>
    <row r="432" s="8" customFormat="1" customHeight="1" spans="1:5">
      <c r="A432" s="20">
        <v>430</v>
      </c>
      <c r="B432" s="26" t="s">
        <v>697</v>
      </c>
      <c r="C432" s="26" t="s">
        <v>11</v>
      </c>
      <c r="D432" s="26" t="s">
        <v>698</v>
      </c>
      <c r="E432" s="26" t="s">
        <v>35</v>
      </c>
    </row>
    <row r="433" s="8" customFormat="1" customHeight="1" spans="1:5">
      <c r="A433" s="20">
        <v>431</v>
      </c>
      <c r="B433" s="26" t="s">
        <v>699</v>
      </c>
      <c r="C433" s="26" t="s">
        <v>11</v>
      </c>
      <c r="D433" s="26" t="s">
        <v>698</v>
      </c>
      <c r="E433" s="26" t="s">
        <v>35</v>
      </c>
    </row>
    <row r="434" s="14" customFormat="1" customHeight="1" spans="1:5">
      <c r="A434" s="20">
        <v>432</v>
      </c>
      <c r="B434" s="26" t="s">
        <v>700</v>
      </c>
      <c r="C434" s="26" t="s">
        <v>7</v>
      </c>
      <c r="D434" s="26" t="s">
        <v>701</v>
      </c>
      <c r="E434" s="26" t="s">
        <v>9</v>
      </c>
    </row>
    <row r="435" s="14" customFormat="1" customHeight="1" spans="1:5">
      <c r="A435" s="20">
        <v>433</v>
      </c>
      <c r="B435" s="25" t="s">
        <v>702</v>
      </c>
      <c r="C435" s="26" t="s">
        <v>7</v>
      </c>
      <c r="D435" s="26" t="s">
        <v>703</v>
      </c>
      <c r="E435" s="26" t="s">
        <v>9</v>
      </c>
    </row>
    <row r="436" s="14" customFormat="1" customHeight="1" spans="1:5">
      <c r="A436" s="20">
        <v>434</v>
      </c>
      <c r="B436" s="26" t="s">
        <v>704</v>
      </c>
      <c r="C436" s="26" t="s">
        <v>7</v>
      </c>
      <c r="D436" s="26" t="s">
        <v>705</v>
      </c>
      <c r="E436" s="26" t="s">
        <v>9</v>
      </c>
    </row>
    <row r="437" s="14" customFormat="1" customHeight="1" spans="1:5">
      <c r="A437" s="20">
        <v>435</v>
      </c>
      <c r="B437" s="26" t="s">
        <v>706</v>
      </c>
      <c r="C437" s="26" t="s">
        <v>11</v>
      </c>
      <c r="D437" s="26" t="s">
        <v>707</v>
      </c>
      <c r="E437" s="26" t="s">
        <v>9</v>
      </c>
    </row>
    <row r="438" s="14" customFormat="1" customHeight="1" spans="1:5">
      <c r="A438" s="20">
        <v>436</v>
      </c>
      <c r="B438" s="26" t="s">
        <v>274</v>
      </c>
      <c r="C438" s="26" t="s">
        <v>7</v>
      </c>
      <c r="D438" s="26" t="s">
        <v>707</v>
      </c>
      <c r="E438" s="26" t="s">
        <v>35</v>
      </c>
    </row>
    <row r="439" s="14" customFormat="1" customHeight="1" spans="1:5">
      <c r="A439" s="20">
        <v>437</v>
      </c>
      <c r="B439" s="26" t="s">
        <v>708</v>
      </c>
      <c r="C439" s="26" t="s">
        <v>11</v>
      </c>
      <c r="D439" s="26" t="s">
        <v>709</v>
      </c>
      <c r="E439" s="26" t="s">
        <v>18</v>
      </c>
    </row>
    <row r="440" s="14" customFormat="1" customHeight="1" spans="1:5">
      <c r="A440" s="20">
        <v>438</v>
      </c>
      <c r="B440" s="21" t="s">
        <v>710</v>
      </c>
      <c r="C440" s="21" t="s">
        <v>7</v>
      </c>
      <c r="D440" s="21" t="s">
        <v>711</v>
      </c>
      <c r="E440" s="21" t="s">
        <v>9</v>
      </c>
    </row>
    <row r="441" s="14" customFormat="1" customHeight="1" spans="1:5">
      <c r="A441" s="20">
        <v>439</v>
      </c>
      <c r="B441" s="21" t="s">
        <v>712</v>
      </c>
      <c r="C441" s="21" t="s">
        <v>11</v>
      </c>
      <c r="D441" s="21" t="s">
        <v>711</v>
      </c>
      <c r="E441" s="21" t="s">
        <v>9</v>
      </c>
    </row>
    <row r="442" s="14" customFormat="1" customHeight="1" spans="1:5">
      <c r="A442" s="20">
        <v>440</v>
      </c>
      <c r="B442" s="21" t="s">
        <v>713</v>
      </c>
      <c r="C442" s="21" t="s">
        <v>11</v>
      </c>
      <c r="D442" s="21" t="s">
        <v>714</v>
      </c>
      <c r="E442" s="21" t="s">
        <v>9</v>
      </c>
    </row>
    <row r="443" s="14" customFormat="1" customHeight="1" spans="1:5">
      <c r="A443" s="20">
        <v>441</v>
      </c>
      <c r="B443" s="21" t="s">
        <v>715</v>
      </c>
      <c r="C443" s="21" t="s">
        <v>11</v>
      </c>
      <c r="D443" s="21" t="s">
        <v>716</v>
      </c>
      <c r="E443" s="21" t="s">
        <v>9</v>
      </c>
    </row>
    <row r="444" s="14" customFormat="1" customHeight="1" spans="1:5">
      <c r="A444" s="20">
        <v>442</v>
      </c>
      <c r="B444" s="21" t="s">
        <v>717</v>
      </c>
      <c r="C444" s="21" t="s">
        <v>11</v>
      </c>
      <c r="D444" s="21" t="s">
        <v>716</v>
      </c>
      <c r="E444" s="21" t="s">
        <v>9</v>
      </c>
    </row>
    <row r="445" s="14" customFormat="1" customHeight="1" spans="1:5">
      <c r="A445" s="20">
        <v>443</v>
      </c>
      <c r="B445" s="21" t="s">
        <v>718</v>
      </c>
      <c r="C445" s="21" t="s">
        <v>11</v>
      </c>
      <c r="D445" s="21" t="s">
        <v>719</v>
      </c>
      <c r="E445" s="21" t="s">
        <v>9</v>
      </c>
    </row>
    <row r="446" s="14" customFormat="1" customHeight="1" spans="1:5">
      <c r="A446" s="20">
        <v>444</v>
      </c>
      <c r="B446" s="21" t="s">
        <v>720</v>
      </c>
      <c r="C446" s="21" t="s">
        <v>11</v>
      </c>
      <c r="D446" s="21" t="s">
        <v>721</v>
      </c>
      <c r="E446" s="21" t="s">
        <v>13</v>
      </c>
    </row>
    <row r="447" s="14" customFormat="1" customHeight="1" spans="1:5">
      <c r="A447" s="20">
        <v>445</v>
      </c>
      <c r="B447" s="21" t="s">
        <v>722</v>
      </c>
      <c r="C447" s="21" t="s">
        <v>7</v>
      </c>
      <c r="D447" s="21" t="s">
        <v>723</v>
      </c>
      <c r="E447" s="21" t="s">
        <v>9</v>
      </c>
    </row>
    <row r="448" s="14" customFormat="1" customHeight="1" spans="1:5">
      <c r="A448" s="20">
        <v>446</v>
      </c>
      <c r="B448" s="21" t="s">
        <v>724</v>
      </c>
      <c r="C448" s="21" t="s">
        <v>11</v>
      </c>
      <c r="D448" s="21" t="s">
        <v>725</v>
      </c>
      <c r="E448" s="21" t="s">
        <v>9</v>
      </c>
    </row>
    <row r="449" s="14" customFormat="1" customHeight="1" spans="1:5">
      <c r="A449" s="20">
        <v>447</v>
      </c>
      <c r="B449" s="21" t="s">
        <v>726</v>
      </c>
      <c r="C449" s="21" t="s">
        <v>11</v>
      </c>
      <c r="D449" s="21" t="s">
        <v>725</v>
      </c>
      <c r="E449" s="21" t="s">
        <v>9</v>
      </c>
    </row>
    <row r="450" s="14" customFormat="1" customHeight="1" spans="1:5">
      <c r="A450" s="20">
        <v>448</v>
      </c>
      <c r="B450" s="21" t="s">
        <v>727</v>
      </c>
      <c r="C450" s="21" t="s">
        <v>7</v>
      </c>
      <c r="D450" s="21" t="s">
        <v>728</v>
      </c>
      <c r="E450" s="21" t="s">
        <v>9</v>
      </c>
    </row>
    <row r="451" s="14" customFormat="1" customHeight="1" spans="1:5">
      <c r="A451" s="20">
        <v>449</v>
      </c>
      <c r="B451" s="21" t="s">
        <v>729</v>
      </c>
      <c r="C451" s="21" t="s">
        <v>7</v>
      </c>
      <c r="D451" s="21" t="s">
        <v>728</v>
      </c>
      <c r="E451" s="21" t="s">
        <v>9</v>
      </c>
    </row>
    <row r="452" s="14" customFormat="1" customHeight="1" spans="1:5">
      <c r="A452" s="20">
        <v>450</v>
      </c>
      <c r="B452" s="21" t="s">
        <v>730</v>
      </c>
      <c r="C452" s="21" t="s">
        <v>7</v>
      </c>
      <c r="D452" s="21" t="s">
        <v>731</v>
      </c>
      <c r="E452" s="21" t="s">
        <v>9</v>
      </c>
    </row>
    <row r="453" s="14" customFormat="1" customHeight="1" spans="1:5">
      <c r="A453" s="20">
        <v>451</v>
      </c>
      <c r="B453" s="21" t="s">
        <v>732</v>
      </c>
      <c r="C453" s="21" t="s">
        <v>7</v>
      </c>
      <c r="D453" s="21" t="s">
        <v>733</v>
      </c>
      <c r="E453" s="21" t="s">
        <v>9</v>
      </c>
    </row>
    <row r="454" s="14" customFormat="1" customHeight="1" spans="1:5">
      <c r="A454" s="20">
        <v>452</v>
      </c>
      <c r="B454" s="21" t="s">
        <v>734</v>
      </c>
      <c r="C454" s="21" t="s">
        <v>11</v>
      </c>
      <c r="D454" s="21" t="s">
        <v>735</v>
      </c>
      <c r="E454" s="21" t="s">
        <v>18</v>
      </c>
    </row>
    <row r="455" s="14" customFormat="1" customHeight="1" spans="1:5">
      <c r="A455" s="20">
        <v>453</v>
      </c>
      <c r="B455" s="21" t="s">
        <v>736</v>
      </c>
      <c r="C455" s="21" t="s">
        <v>11</v>
      </c>
      <c r="D455" s="21" t="s">
        <v>735</v>
      </c>
      <c r="E455" s="21" t="s">
        <v>9</v>
      </c>
    </row>
    <row r="456" s="14" customFormat="1" customHeight="1" spans="1:5">
      <c r="A456" s="20">
        <v>454</v>
      </c>
      <c r="B456" s="21" t="s">
        <v>737</v>
      </c>
      <c r="C456" s="21" t="s">
        <v>7</v>
      </c>
      <c r="D456" s="21" t="s">
        <v>735</v>
      </c>
      <c r="E456" s="21" t="s">
        <v>9</v>
      </c>
    </row>
    <row r="457" s="14" customFormat="1" customHeight="1" spans="1:5">
      <c r="A457" s="20">
        <v>455</v>
      </c>
      <c r="B457" s="21" t="s">
        <v>738</v>
      </c>
      <c r="C457" s="21" t="s">
        <v>11</v>
      </c>
      <c r="D457" s="21" t="s">
        <v>735</v>
      </c>
      <c r="E457" s="21" t="s">
        <v>9</v>
      </c>
    </row>
    <row r="458" s="14" customFormat="1" customHeight="1" spans="1:5">
      <c r="A458" s="20">
        <v>456</v>
      </c>
      <c r="B458" s="21" t="s">
        <v>739</v>
      </c>
      <c r="C458" s="21" t="s">
        <v>11</v>
      </c>
      <c r="D458" s="21" t="s">
        <v>740</v>
      </c>
      <c r="E458" s="21" t="s">
        <v>9</v>
      </c>
    </row>
    <row r="459" s="14" customFormat="1" customHeight="1" spans="1:5">
      <c r="A459" s="20">
        <v>457</v>
      </c>
      <c r="B459" s="21" t="s">
        <v>741</v>
      </c>
      <c r="C459" s="21" t="s">
        <v>11</v>
      </c>
      <c r="D459" s="21" t="s">
        <v>742</v>
      </c>
      <c r="E459" s="21" t="s">
        <v>9</v>
      </c>
    </row>
    <row r="460" s="14" customFormat="1" customHeight="1" spans="1:5">
      <c r="A460" s="20">
        <v>458</v>
      </c>
      <c r="B460" s="21" t="s">
        <v>743</v>
      </c>
      <c r="C460" s="21" t="s">
        <v>11</v>
      </c>
      <c r="D460" s="21" t="s">
        <v>742</v>
      </c>
      <c r="E460" s="21" t="s">
        <v>35</v>
      </c>
    </row>
    <row r="461" s="14" customFormat="1" customHeight="1" spans="1:5">
      <c r="A461" s="20">
        <v>459</v>
      </c>
      <c r="B461" s="21" t="s">
        <v>744</v>
      </c>
      <c r="C461" s="21" t="s">
        <v>11</v>
      </c>
      <c r="D461" s="21" t="s">
        <v>742</v>
      </c>
      <c r="E461" s="21" t="s">
        <v>35</v>
      </c>
    </row>
    <row r="462" s="14" customFormat="1" customHeight="1" spans="1:5">
      <c r="A462" s="20">
        <v>460</v>
      </c>
      <c r="B462" s="21" t="s">
        <v>745</v>
      </c>
      <c r="C462" s="21" t="s">
        <v>11</v>
      </c>
      <c r="D462" s="21" t="s">
        <v>742</v>
      </c>
      <c r="E462" s="21" t="s">
        <v>35</v>
      </c>
    </row>
    <row r="463" s="14" customFormat="1" customHeight="1" spans="1:5">
      <c r="A463" s="20">
        <v>461</v>
      </c>
      <c r="B463" s="21" t="s">
        <v>746</v>
      </c>
      <c r="C463" s="21" t="s">
        <v>11</v>
      </c>
      <c r="D463" s="21" t="s">
        <v>742</v>
      </c>
      <c r="E463" s="21" t="s">
        <v>35</v>
      </c>
    </row>
    <row r="464" s="14" customFormat="1" customHeight="1" spans="1:5">
      <c r="A464" s="20">
        <v>462</v>
      </c>
      <c r="B464" s="21" t="s">
        <v>747</v>
      </c>
      <c r="C464" s="21" t="s">
        <v>11</v>
      </c>
      <c r="D464" s="21" t="s">
        <v>742</v>
      </c>
      <c r="E464" s="21" t="s">
        <v>35</v>
      </c>
    </row>
    <row r="465" s="14" customFormat="1" customHeight="1" spans="1:5">
      <c r="A465" s="20">
        <v>463</v>
      </c>
      <c r="B465" s="21" t="s">
        <v>748</v>
      </c>
      <c r="C465" s="21" t="s">
        <v>11</v>
      </c>
      <c r="D465" s="21" t="s">
        <v>742</v>
      </c>
      <c r="E465" s="21" t="s">
        <v>57</v>
      </c>
    </row>
    <row r="466" s="14" customFormat="1" customHeight="1" spans="1:5">
      <c r="A466" s="20">
        <v>464</v>
      </c>
      <c r="B466" s="21" t="s">
        <v>749</v>
      </c>
      <c r="C466" s="21" t="s">
        <v>11</v>
      </c>
      <c r="D466" s="21" t="s">
        <v>750</v>
      </c>
      <c r="E466" s="21" t="s">
        <v>18</v>
      </c>
    </row>
    <row r="467" s="14" customFormat="1" customHeight="1" spans="1:5">
      <c r="A467" s="20">
        <v>465</v>
      </c>
      <c r="B467" s="21" t="s">
        <v>751</v>
      </c>
      <c r="C467" s="21" t="s">
        <v>11</v>
      </c>
      <c r="D467" s="21" t="s">
        <v>752</v>
      </c>
      <c r="E467" s="21" t="s">
        <v>35</v>
      </c>
    </row>
    <row r="468" s="14" customFormat="1" customHeight="1" spans="1:5">
      <c r="A468" s="20">
        <v>466</v>
      </c>
      <c r="B468" s="21" t="s">
        <v>753</v>
      </c>
      <c r="C468" s="21" t="s">
        <v>11</v>
      </c>
      <c r="D468" s="21" t="s">
        <v>754</v>
      </c>
      <c r="E468" s="21" t="s">
        <v>35</v>
      </c>
    </row>
    <row r="469" s="14" customFormat="1" customHeight="1" spans="1:5">
      <c r="A469" s="20">
        <v>467</v>
      </c>
      <c r="B469" s="21" t="s">
        <v>755</v>
      </c>
      <c r="C469" s="21" t="s">
        <v>11</v>
      </c>
      <c r="D469" s="21" t="s">
        <v>756</v>
      </c>
      <c r="E469" s="21" t="s">
        <v>9</v>
      </c>
    </row>
    <row r="470" s="14" customFormat="1" customHeight="1" spans="1:5">
      <c r="A470" s="20">
        <v>468</v>
      </c>
      <c r="B470" s="21" t="s">
        <v>757</v>
      </c>
      <c r="C470" s="21" t="s">
        <v>11</v>
      </c>
      <c r="D470" s="21" t="s">
        <v>758</v>
      </c>
      <c r="E470" s="21" t="s">
        <v>18</v>
      </c>
    </row>
    <row r="471" s="14" customFormat="1" customHeight="1" spans="1:5">
      <c r="A471" s="20">
        <v>469</v>
      </c>
      <c r="B471" s="21" t="s">
        <v>759</v>
      </c>
      <c r="C471" s="21" t="s">
        <v>11</v>
      </c>
      <c r="D471" s="21" t="s">
        <v>758</v>
      </c>
      <c r="E471" s="21" t="s">
        <v>9</v>
      </c>
    </row>
    <row r="472" s="14" customFormat="1" customHeight="1" spans="1:5">
      <c r="A472" s="20">
        <v>470</v>
      </c>
      <c r="B472" s="21" t="s">
        <v>760</v>
      </c>
      <c r="C472" s="21" t="s">
        <v>7</v>
      </c>
      <c r="D472" s="21" t="s">
        <v>758</v>
      </c>
      <c r="E472" s="21" t="s">
        <v>9</v>
      </c>
    </row>
    <row r="473" s="14" customFormat="1" customHeight="1" spans="1:5">
      <c r="A473" s="20">
        <v>471</v>
      </c>
      <c r="B473" s="21" t="s">
        <v>761</v>
      </c>
      <c r="C473" s="21" t="s">
        <v>7</v>
      </c>
      <c r="D473" s="21" t="s">
        <v>758</v>
      </c>
      <c r="E473" s="21" t="s">
        <v>9</v>
      </c>
    </row>
    <row r="474" s="14" customFormat="1" customHeight="1" spans="1:5">
      <c r="A474" s="20">
        <v>472</v>
      </c>
      <c r="B474" s="21" t="s">
        <v>762</v>
      </c>
      <c r="C474" s="21" t="s">
        <v>11</v>
      </c>
      <c r="D474" s="21" t="s">
        <v>763</v>
      </c>
      <c r="E474" s="21" t="s">
        <v>18</v>
      </c>
    </row>
    <row r="475" s="14" customFormat="1" customHeight="1" spans="1:5">
      <c r="A475" s="20">
        <v>473</v>
      </c>
      <c r="B475" s="21" t="s">
        <v>764</v>
      </c>
      <c r="C475" s="21" t="s">
        <v>11</v>
      </c>
      <c r="D475" s="21" t="s">
        <v>763</v>
      </c>
      <c r="E475" s="21" t="s">
        <v>18</v>
      </c>
    </row>
    <row r="476" s="14" customFormat="1" customHeight="1" spans="1:5">
      <c r="A476" s="20">
        <v>474</v>
      </c>
      <c r="B476" s="21" t="s">
        <v>765</v>
      </c>
      <c r="C476" s="21" t="s">
        <v>11</v>
      </c>
      <c r="D476" s="21" t="s">
        <v>766</v>
      </c>
      <c r="E476" s="21" t="s">
        <v>35</v>
      </c>
    </row>
    <row r="477" s="8" customFormat="1" customHeight="1" spans="1:5">
      <c r="A477" s="20">
        <v>475</v>
      </c>
      <c r="B477" s="21" t="s">
        <v>767</v>
      </c>
      <c r="C477" s="21" t="s">
        <v>11</v>
      </c>
      <c r="D477" s="21" t="s">
        <v>766</v>
      </c>
      <c r="E477" s="21" t="s">
        <v>35</v>
      </c>
    </row>
    <row r="478" s="8" customFormat="1" customHeight="1" spans="1:5">
      <c r="A478" s="20">
        <v>476</v>
      </c>
      <c r="B478" s="21" t="s">
        <v>768</v>
      </c>
      <c r="C478" s="21" t="s">
        <v>11</v>
      </c>
      <c r="D478" s="21" t="s">
        <v>769</v>
      </c>
      <c r="E478" s="21" t="s">
        <v>35</v>
      </c>
    </row>
    <row r="479" s="9" customFormat="1" customHeight="1" spans="1:5">
      <c r="A479" s="20">
        <v>477</v>
      </c>
      <c r="B479" s="34" t="s">
        <v>770</v>
      </c>
      <c r="C479" s="34" t="s">
        <v>11</v>
      </c>
      <c r="D479" s="34" t="s">
        <v>771</v>
      </c>
      <c r="E479" s="34" t="s">
        <v>18</v>
      </c>
    </row>
    <row r="480" s="9" customFormat="1" customHeight="1" spans="1:5">
      <c r="A480" s="20">
        <v>478</v>
      </c>
      <c r="B480" s="34" t="s">
        <v>772</v>
      </c>
      <c r="C480" s="34" t="s">
        <v>11</v>
      </c>
      <c r="D480" s="34" t="s">
        <v>771</v>
      </c>
      <c r="E480" s="34" t="s">
        <v>13</v>
      </c>
    </row>
    <row r="481" s="9" customFormat="1" customHeight="1" spans="1:5">
      <c r="A481" s="20">
        <v>479</v>
      </c>
      <c r="B481" s="34" t="s">
        <v>773</v>
      </c>
      <c r="C481" s="34" t="s">
        <v>7</v>
      </c>
      <c r="D481" s="34" t="s">
        <v>771</v>
      </c>
      <c r="E481" s="34" t="s">
        <v>18</v>
      </c>
    </row>
    <row r="482" s="9" customFormat="1" customHeight="1" spans="1:5">
      <c r="A482" s="20">
        <v>480</v>
      </c>
      <c r="B482" s="34" t="s">
        <v>774</v>
      </c>
      <c r="C482" s="34" t="s">
        <v>7</v>
      </c>
      <c r="D482" s="34" t="s">
        <v>775</v>
      </c>
      <c r="E482" s="34" t="s">
        <v>13</v>
      </c>
    </row>
    <row r="483" s="9" customFormat="1" customHeight="1" spans="1:5">
      <c r="A483" s="20">
        <v>481</v>
      </c>
      <c r="B483" s="34" t="s">
        <v>776</v>
      </c>
      <c r="C483" s="34" t="s">
        <v>11</v>
      </c>
      <c r="D483" s="34" t="s">
        <v>775</v>
      </c>
      <c r="E483" s="34" t="s">
        <v>13</v>
      </c>
    </row>
    <row r="484" s="9" customFormat="1" customHeight="1" spans="1:5">
      <c r="A484" s="20">
        <v>482</v>
      </c>
      <c r="B484" s="34" t="s">
        <v>777</v>
      </c>
      <c r="C484" s="34" t="s">
        <v>11</v>
      </c>
      <c r="D484" s="34" t="s">
        <v>775</v>
      </c>
      <c r="E484" s="34" t="s">
        <v>13</v>
      </c>
    </row>
    <row r="485" s="9" customFormat="1" customHeight="1" spans="1:5">
      <c r="A485" s="20">
        <v>483</v>
      </c>
      <c r="B485" s="34" t="s">
        <v>778</v>
      </c>
      <c r="C485" s="34" t="s">
        <v>11</v>
      </c>
      <c r="D485" s="34" t="s">
        <v>779</v>
      </c>
      <c r="E485" s="34" t="s">
        <v>13</v>
      </c>
    </row>
    <row r="486" s="9" customFormat="1" customHeight="1" spans="1:5">
      <c r="A486" s="20">
        <v>484</v>
      </c>
      <c r="B486" s="34" t="s">
        <v>780</v>
      </c>
      <c r="C486" s="34" t="s">
        <v>11</v>
      </c>
      <c r="D486" s="34" t="s">
        <v>781</v>
      </c>
      <c r="E486" s="34" t="s">
        <v>13</v>
      </c>
    </row>
    <row r="487" s="9" customFormat="1" customHeight="1" spans="1:5">
      <c r="A487" s="20">
        <v>485</v>
      </c>
      <c r="B487" s="34" t="s">
        <v>782</v>
      </c>
      <c r="C487" s="34" t="s">
        <v>7</v>
      </c>
      <c r="D487" s="34" t="s">
        <v>781</v>
      </c>
      <c r="E487" s="34" t="s">
        <v>18</v>
      </c>
    </row>
    <row r="488" s="9" customFormat="1" customHeight="1" spans="1:5">
      <c r="A488" s="20">
        <v>486</v>
      </c>
      <c r="B488" s="34" t="s">
        <v>783</v>
      </c>
      <c r="C488" s="34" t="s">
        <v>11</v>
      </c>
      <c r="D488" s="34" t="s">
        <v>784</v>
      </c>
      <c r="E488" s="34" t="s">
        <v>13</v>
      </c>
    </row>
    <row r="489" s="9" customFormat="1" customHeight="1" spans="1:5">
      <c r="A489" s="20">
        <v>487</v>
      </c>
      <c r="B489" s="26" t="s">
        <v>785</v>
      </c>
      <c r="C489" s="26" t="s">
        <v>7</v>
      </c>
      <c r="D489" s="26" t="s">
        <v>786</v>
      </c>
      <c r="E489" s="26" t="s">
        <v>18</v>
      </c>
    </row>
    <row r="490" s="9" customFormat="1" customHeight="1" spans="1:5">
      <c r="A490" s="20">
        <v>488</v>
      </c>
      <c r="B490" s="26" t="s">
        <v>787</v>
      </c>
      <c r="C490" s="26" t="s">
        <v>7</v>
      </c>
      <c r="D490" s="26" t="s">
        <v>786</v>
      </c>
      <c r="E490" s="26" t="s">
        <v>13</v>
      </c>
    </row>
    <row r="491" s="9" customFormat="1" customHeight="1" spans="1:5">
      <c r="A491" s="20">
        <v>489</v>
      </c>
      <c r="B491" s="26" t="s">
        <v>788</v>
      </c>
      <c r="C491" s="26" t="s">
        <v>11</v>
      </c>
      <c r="D491" s="26" t="s">
        <v>786</v>
      </c>
      <c r="E491" s="26" t="s">
        <v>18</v>
      </c>
    </row>
    <row r="492" s="9" customFormat="1" customHeight="1" spans="1:5">
      <c r="A492" s="20">
        <v>490</v>
      </c>
      <c r="B492" s="26" t="s">
        <v>789</v>
      </c>
      <c r="C492" s="26" t="s">
        <v>11</v>
      </c>
      <c r="D492" s="26" t="s">
        <v>786</v>
      </c>
      <c r="E492" s="26" t="s">
        <v>18</v>
      </c>
    </row>
    <row r="493" s="9" customFormat="1" customHeight="1" spans="1:5">
      <c r="A493" s="20">
        <v>491</v>
      </c>
      <c r="B493" s="26" t="s">
        <v>790</v>
      </c>
      <c r="C493" s="26" t="s">
        <v>7</v>
      </c>
      <c r="D493" s="26" t="s">
        <v>786</v>
      </c>
      <c r="E493" s="26" t="s">
        <v>18</v>
      </c>
    </row>
    <row r="494" s="9" customFormat="1" customHeight="1" spans="1:5">
      <c r="A494" s="20">
        <v>492</v>
      </c>
      <c r="B494" s="26" t="s">
        <v>791</v>
      </c>
      <c r="C494" s="26" t="s">
        <v>11</v>
      </c>
      <c r="D494" s="26" t="s">
        <v>786</v>
      </c>
      <c r="E494" s="26" t="s">
        <v>9</v>
      </c>
    </row>
    <row r="495" s="9" customFormat="1" customHeight="1" spans="1:5">
      <c r="A495" s="20">
        <v>493</v>
      </c>
      <c r="B495" s="34" t="s">
        <v>792</v>
      </c>
      <c r="C495" s="26" t="s">
        <v>7</v>
      </c>
      <c r="D495" s="26" t="s">
        <v>786</v>
      </c>
      <c r="E495" s="26" t="s">
        <v>18</v>
      </c>
    </row>
    <row r="496" s="9" customFormat="1" customHeight="1" spans="1:5">
      <c r="A496" s="20">
        <v>494</v>
      </c>
      <c r="B496" s="34" t="s">
        <v>793</v>
      </c>
      <c r="C496" s="26" t="s">
        <v>11</v>
      </c>
      <c r="D496" s="26" t="s">
        <v>786</v>
      </c>
      <c r="E496" s="26" t="s">
        <v>18</v>
      </c>
    </row>
    <row r="497" s="9" customFormat="1" customHeight="1" spans="1:5">
      <c r="A497" s="20">
        <v>495</v>
      </c>
      <c r="B497" s="26" t="s">
        <v>794</v>
      </c>
      <c r="C497" s="26" t="s">
        <v>7</v>
      </c>
      <c r="D497" s="26" t="s">
        <v>795</v>
      </c>
      <c r="E497" s="26" t="s">
        <v>18</v>
      </c>
    </row>
    <row r="498" s="9" customFormat="1" customHeight="1" spans="1:5">
      <c r="A498" s="20">
        <v>496</v>
      </c>
      <c r="B498" s="26" t="s">
        <v>796</v>
      </c>
      <c r="C498" s="26" t="s">
        <v>11</v>
      </c>
      <c r="D498" s="26" t="s">
        <v>797</v>
      </c>
      <c r="E498" s="26" t="s">
        <v>18</v>
      </c>
    </row>
    <row r="499" s="9" customFormat="1" customHeight="1" spans="1:5">
      <c r="A499" s="20">
        <v>497</v>
      </c>
      <c r="B499" s="26" t="s">
        <v>798</v>
      </c>
      <c r="C499" s="26" t="s">
        <v>11</v>
      </c>
      <c r="D499" s="26" t="s">
        <v>797</v>
      </c>
      <c r="E499" s="26" t="s">
        <v>9</v>
      </c>
    </row>
    <row r="500" s="9" customFormat="1" customHeight="1" spans="1:5">
      <c r="A500" s="20">
        <v>498</v>
      </c>
      <c r="B500" s="26" t="s">
        <v>799</v>
      </c>
      <c r="C500" s="26" t="s">
        <v>11</v>
      </c>
      <c r="D500" s="26" t="s">
        <v>800</v>
      </c>
      <c r="E500" s="26" t="s">
        <v>18</v>
      </c>
    </row>
    <row r="501" s="9" customFormat="1" customHeight="1" spans="1:5">
      <c r="A501" s="20">
        <v>499</v>
      </c>
      <c r="B501" s="26" t="s">
        <v>801</v>
      </c>
      <c r="C501" s="26" t="s">
        <v>11</v>
      </c>
      <c r="D501" s="26" t="s">
        <v>800</v>
      </c>
      <c r="E501" s="26" t="s">
        <v>9</v>
      </c>
    </row>
    <row r="502" s="9" customFormat="1" customHeight="1" spans="1:5">
      <c r="A502" s="20">
        <v>500</v>
      </c>
      <c r="B502" s="26" t="s">
        <v>802</v>
      </c>
      <c r="C502" s="26" t="s">
        <v>11</v>
      </c>
      <c r="D502" s="26" t="s">
        <v>803</v>
      </c>
      <c r="E502" s="26" t="s">
        <v>18</v>
      </c>
    </row>
    <row r="503" s="9" customFormat="1" customHeight="1" spans="1:5">
      <c r="A503" s="20">
        <v>501</v>
      </c>
      <c r="B503" s="26" t="s">
        <v>804</v>
      </c>
      <c r="C503" s="26" t="s">
        <v>11</v>
      </c>
      <c r="D503" s="26" t="s">
        <v>803</v>
      </c>
      <c r="E503" s="26" t="s">
        <v>9</v>
      </c>
    </row>
    <row r="504" s="9" customFormat="1" customHeight="1" spans="1:5">
      <c r="A504" s="20">
        <v>502</v>
      </c>
      <c r="B504" s="26" t="s">
        <v>805</v>
      </c>
      <c r="C504" s="26" t="s">
        <v>11</v>
      </c>
      <c r="D504" s="26" t="s">
        <v>806</v>
      </c>
      <c r="E504" s="26" t="s">
        <v>18</v>
      </c>
    </row>
    <row r="505" s="9" customFormat="1" customHeight="1" spans="1:5">
      <c r="A505" s="20">
        <v>503</v>
      </c>
      <c r="B505" s="26" t="s">
        <v>807</v>
      </c>
      <c r="C505" s="26" t="s">
        <v>11</v>
      </c>
      <c r="D505" s="26" t="s">
        <v>806</v>
      </c>
      <c r="E505" s="26" t="s">
        <v>18</v>
      </c>
    </row>
    <row r="506" s="9" customFormat="1" customHeight="1" spans="1:5">
      <c r="A506" s="20">
        <v>504</v>
      </c>
      <c r="B506" s="26" t="s">
        <v>221</v>
      </c>
      <c r="C506" s="26" t="s">
        <v>11</v>
      </c>
      <c r="D506" s="26" t="s">
        <v>806</v>
      </c>
      <c r="E506" s="26" t="s">
        <v>18</v>
      </c>
    </row>
    <row r="507" s="9" customFormat="1" customHeight="1" spans="1:5">
      <c r="A507" s="20">
        <v>505</v>
      </c>
      <c r="B507" s="26" t="s">
        <v>808</v>
      </c>
      <c r="C507" s="26" t="s">
        <v>11</v>
      </c>
      <c r="D507" s="26" t="s">
        <v>809</v>
      </c>
      <c r="E507" s="26" t="s">
        <v>18</v>
      </c>
    </row>
    <row r="508" s="9" customFormat="1" customHeight="1" spans="1:5">
      <c r="A508" s="20">
        <v>506</v>
      </c>
      <c r="B508" s="26" t="s">
        <v>810</v>
      </c>
      <c r="C508" s="26" t="s">
        <v>11</v>
      </c>
      <c r="D508" s="26" t="s">
        <v>811</v>
      </c>
      <c r="E508" s="26" t="s">
        <v>18</v>
      </c>
    </row>
    <row r="509" s="9" customFormat="1" customHeight="1" spans="1:5">
      <c r="A509" s="20">
        <v>507</v>
      </c>
      <c r="B509" s="26" t="s">
        <v>812</v>
      </c>
      <c r="C509" s="26" t="s">
        <v>11</v>
      </c>
      <c r="D509" s="26" t="s">
        <v>811</v>
      </c>
      <c r="E509" s="26" t="s">
        <v>18</v>
      </c>
    </row>
    <row r="510" s="9" customFormat="1" customHeight="1" spans="1:5">
      <c r="A510" s="20">
        <v>508</v>
      </c>
      <c r="B510" s="26" t="s">
        <v>813</v>
      </c>
      <c r="C510" s="26" t="s">
        <v>11</v>
      </c>
      <c r="D510" s="26" t="s">
        <v>814</v>
      </c>
      <c r="E510" s="26" t="s">
        <v>13</v>
      </c>
    </row>
    <row r="511" s="9" customFormat="1" customHeight="1" spans="1:5">
      <c r="A511" s="20">
        <v>509</v>
      </c>
      <c r="B511" s="26" t="s">
        <v>815</v>
      </c>
      <c r="C511" s="26" t="s">
        <v>11</v>
      </c>
      <c r="D511" s="26" t="s">
        <v>814</v>
      </c>
      <c r="E511" s="26" t="s">
        <v>9</v>
      </c>
    </row>
    <row r="512" s="9" customFormat="1" customHeight="1" spans="1:5">
      <c r="A512" s="20">
        <v>510</v>
      </c>
      <c r="B512" s="26" t="s">
        <v>816</v>
      </c>
      <c r="C512" s="26" t="s">
        <v>11</v>
      </c>
      <c r="D512" s="26" t="s">
        <v>817</v>
      </c>
      <c r="E512" s="26" t="s">
        <v>9</v>
      </c>
    </row>
    <row r="513" s="9" customFormat="1" customHeight="1" spans="1:5">
      <c r="A513" s="20">
        <v>511</v>
      </c>
      <c r="B513" s="26" t="s">
        <v>818</v>
      </c>
      <c r="C513" s="26" t="s">
        <v>11</v>
      </c>
      <c r="D513" s="26" t="s">
        <v>817</v>
      </c>
      <c r="E513" s="26" t="s">
        <v>18</v>
      </c>
    </row>
    <row r="514" s="9" customFormat="1" customHeight="1" spans="1:5">
      <c r="A514" s="20">
        <v>512</v>
      </c>
      <c r="B514" s="26" t="s">
        <v>819</v>
      </c>
      <c r="C514" s="26" t="s">
        <v>11</v>
      </c>
      <c r="D514" s="26" t="s">
        <v>820</v>
      </c>
      <c r="E514" s="26" t="s">
        <v>18</v>
      </c>
    </row>
    <row r="515" s="9" customFormat="1" customHeight="1" spans="1:5">
      <c r="A515" s="20">
        <v>513</v>
      </c>
      <c r="B515" s="26" t="s">
        <v>821</v>
      </c>
      <c r="C515" s="26" t="s">
        <v>11</v>
      </c>
      <c r="D515" s="26" t="s">
        <v>822</v>
      </c>
      <c r="E515" s="26" t="s">
        <v>18</v>
      </c>
    </row>
    <row r="516" s="9" customFormat="1" customHeight="1" spans="1:5">
      <c r="A516" s="20">
        <v>514</v>
      </c>
      <c r="B516" s="21" t="s">
        <v>823</v>
      </c>
      <c r="C516" s="34" t="s">
        <v>11</v>
      </c>
      <c r="D516" s="26" t="s">
        <v>824</v>
      </c>
      <c r="E516" s="26" t="s">
        <v>35</v>
      </c>
    </row>
    <row r="517" s="9" customFormat="1" customHeight="1" spans="1:5">
      <c r="A517" s="20">
        <v>515</v>
      </c>
      <c r="B517" s="26" t="s">
        <v>825</v>
      </c>
      <c r="C517" s="26" t="s">
        <v>11</v>
      </c>
      <c r="D517" s="26" t="s">
        <v>826</v>
      </c>
      <c r="E517" s="26" t="s">
        <v>9</v>
      </c>
    </row>
    <row r="518" s="9" customFormat="1" customHeight="1" spans="1:5">
      <c r="A518" s="20">
        <v>516</v>
      </c>
      <c r="B518" s="26" t="s">
        <v>827</v>
      </c>
      <c r="C518" s="26" t="s">
        <v>11</v>
      </c>
      <c r="D518" s="26" t="s">
        <v>828</v>
      </c>
      <c r="E518" s="26" t="s">
        <v>18</v>
      </c>
    </row>
    <row r="519" s="9" customFormat="1" customHeight="1" spans="1:5">
      <c r="A519" s="20">
        <v>517</v>
      </c>
      <c r="B519" s="26" t="s">
        <v>829</v>
      </c>
      <c r="C519" s="26" t="s">
        <v>11</v>
      </c>
      <c r="D519" s="26" t="s">
        <v>830</v>
      </c>
      <c r="E519" s="26" t="s">
        <v>35</v>
      </c>
    </row>
    <row r="520" s="9" customFormat="1" customHeight="1" spans="1:5">
      <c r="A520" s="20">
        <v>518</v>
      </c>
      <c r="B520" s="26" t="s">
        <v>831</v>
      </c>
      <c r="C520" s="26" t="s">
        <v>11</v>
      </c>
      <c r="D520" s="26" t="s">
        <v>832</v>
      </c>
      <c r="E520" s="26" t="s">
        <v>18</v>
      </c>
    </row>
    <row r="521" s="9" customFormat="1" customHeight="1" spans="1:5">
      <c r="A521" s="20">
        <v>519</v>
      </c>
      <c r="B521" s="26" t="s">
        <v>833</v>
      </c>
      <c r="C521" s="26" t="s">
        <v>11</v>
      </c>
      <c r="D521" s="26" t="s">
        <v>832</v>
      </c>
      <c r="E521" s="26" t="s">
        <v>18</v>
      </c>
    </row>
    <row r="522" s="9" customFormat="1" customHeight="1" spans="1:5">
      <c r="A522" s="20">
        <v>520</v>
      </c>
      <c r="B522" s="26" t="s">
        <v>834</v>
      </c>
      <c r="C522" s="26" t="s">
        <v>11</v>
      </c>
      <c r="D522" s="26" t="s">
        <v>832</v>
      </c>
      <c r="E522" s="26" t="s">
        <v>18</v>
      </c>
    </row>
    <row r="523" s="9" customFormat="1" customHeight="1" spans="1:5">
      <c r="A523" s="20">
        <v>521</v>
      </c>
      <c r="B523" s="26" t="s">
        <v>835</v>
      </c>
      <c r="C523" s="26" t="s">
        <v>11</v>
      </c>
      <c r="D523" s="26" t="s">
        <v>832</v>
      </c>
      <c r="E523" s="26" t="s">
        <v>18</v>
      </c>
    </row>
    <row r="524" s="9" customFormat="1" customHeight="1" spans="1:5">
      <c r="A524" s="20">
        <v>522</v>
      </c>
      <c r="B524" s="21" t="s">
        <v>836</v>
      </c>
      <c r="C524" s="34" t="s">
        <v>7</v>
      </c>
      <c r="D524" s="26" t="s">
        <v>832</v>
      </c>
      <c r="E524" s="26" t="s">
        <v>18</v>
      </c>
    </row>
    <row r="525" s="9" customFormat="1" customHeight="1" spans="1:5">
      <c r="A525" s="20">
        <v>523</v>
      </c>
      <c r="B525" s="26" t="s">
        <v>837</v>
      </c>
      <c r="C525" s="26" t="s">
        <v>11</v>
      </c>
      <c r="D525" s="26" t="s">
        <v>838</v>
      </c>
      <c r="E525" s="26" t="s">
        <v>18</v>
      </c>
    </row>
    <row r="526" s="9" customFormat="1" customHeight="1" spans="1:5">
      <c r="A526" s="20">
        <v>524</v>
      </c>
      <c r="B526" s="26" t="s">
        <v>839</v>
      </c>
      <c r="C526" s="26" t="s">
        <v>11</v>
      </c>
      <c r="D526" s="26" t="s">
        <v>838</v>
      </c>
      <c r="E526" s="26" t="s">
        <v>18</v>
      </c>
    </row>
    <row r="527" s="9" customFormat="1" customHeight="1" spans="1:5">
      <c r="A527" s="20">
        <v>525</v>
      </c>
      <c r="B527" s="26" t="s">
        <v>840</v>
      </c>
      <c r="C527" s="26" t="s">
        <v>11</v>
      </c>
      <c r="D527" s="26" t="s">
        <v>841</v>
      </c>
      <c r="E527" s="26" t="s">
        <v>9</v>
      </c>
    </row>
    <row r="528" s="9" customFormat="1" customHeight="1" spans="1:5">
      <c r="A528" s="20">
        <v>526</v>
      </c>
      <c r="B528" s="26" t="s">
        <v>842</v>
      </c>
      <c r="C528" s="26" t="s">
        <v>11</v>
      </c>
      <c r="D528" s="26" t="s">
        <v>843</v>
      </c>
      <c r="E528" s="26" t="s">
        <v>35</v>
      </c>
    </row>
    <row r="529" s="9" customFormat="1" customHeight="1" spans="1:5">
      <c r="A529" s="20">
        <v>527</v>
      </c>
      <c r="B529" s="26" t="s">
        <v>844</v>
      </c>
      <c r="C529" s="26" t="s">
        <v>7</v>
      </c>
      <c r="D529" s="26" t="s">
        <v>845</v>
      </c>
      <c r="E529" s="26" t="s">
        <v>57</v>
      </c>
    </row>
    <row r="530" s="9" customFormat="1" customHeight="1" spans="1:5">
      <c r="A530" s="20">
        <v>528</v>
      </c>
      <c r="B530" s="26" t="s">
        <v>846</v>
      </c>
      <c r="C530" s="26" t="s">
        <v>7</v>
      </c>
      <c r="D530" s="26" t="s">
        <v>845</v>
      </c>
      <c r="E530" s="26" t="s">
        <v>35</v>
      </c>
    </row>
    <row r="531" s="9" customFormat="1" customHeight="1" spans="1:5">
      <c r="A531" s="20">
        <v>529</v>
      </c>
      <c r="B531" s="26" t="s">
        <v>847</v>
      </c>
      <c r="C531" s="26" t="s">
        <v>7</v>
      </c>
      <c r="D531" s="26" t="s">
        <v>845</v>
      </c>
      <c r="E531" s="26" t="s">
        <v>57</v>
      </c>
    </row>
    <row r="532" s="9" customFormat="1" customHeight="1" spans="1:5">
      <c r="A532" s="20">
        <v>530</v>
      </c>
      <c r="B532" s="26" t="s">
        <v>848</v>
      </c>
      <c r="C532" s="26" t="s">
        <v>11</v>
      </c>
      <c r="D532" s="26" t="s">
        <v>849</v>
      </c>
      <c r="E532" s="26" t="s">
        <v>18</v>
      </c>
    </row>
    <row r="533" s="9" customFormat="1" customHeight="1" spans="1:5">
      <c r="A533" s="20">
        <v>531</v>
      </c>
      <c r="B533" s="26" t="s">
        <v>850</v>
      </c>
      <c r="C533" s="26" t="s">
        <v>7</v>
      </c>
      <c r="D533" s="26" t="s">
        <v>851</v>
      </c>
      <c r="E533" s="26" t="s">
        <v>9</v>
      </c>
    </row>
    <row r="534" s="9" customFormat="1" customHeight="1" spans="1:5">
      <c r="A534" s="20">
        <v>532</v>
      </c>
      <c r="B534" s="26" t="s">
        <v>852</v>
      </c>
      <c r="C534" s="26" t="s">
        <v>7</v>
      </c>
      <c r="D534" s="26" t="s">
        <v>853</v>
      </c>
      <c r="E534" s="26" t="s">
        <v>9</v>
      </c>
    </row>
    <row r="535" s="9" customFormat="1" customHeight="1" spans="1:5">
      <c r="A535" s="20">
        <v>533</v>
      </c>
      <c r="B535" s="26" t="s">
        <v>854</v>
      </c>
      <c r="C535" s="26" t="s">
        <v>11</v>
      </c>
      <c r="D535" s="26" t="s">
        <v>855</v>
      </c>
      <c r="E535" s="26" t="s">
        <v>9</v>
      </c>
    </row>
    <row r="536" s="9" customFormat="1" customHeight="1" spans="1:5">
      <c r="A536" s="20">
        <v>534</v>
      </c>
      <c r="B536" s="26" t="s">
        <v>856</v>
      </c>
      <c r="C536" s="26" t="s">
        <v>11</v>
      </c>
      <c r="D536" s="26" t="s">
        <v>857</v>
      </c>
      <c r="E536" s="26" t="s">
        <v>18</v>
      </c>
    </row>
    <row r="537" s="9" customFormat="1" customHeight="1" spans="1:5">
      <c r="A537" s="20">
        <v>535</v>
      </c>
      <c r="B537" s="21" t="s">
        <v>858</v>
      </c>
      <c r="C537" s="34" t="s">
        <v>11</v>
      </c>
      <c r="D537" s="26" t="s">
        <v>857</v>
      </c>
      <c r="E537" s="26" t="s">
        <v>9</v>
      </c>
    </row>
    <row r="538" s="9" customFormat="1" customHeight="1" spans="1:5">
      <c r="A538" s="20">
        <v>536</v>
      </c>
      <c r="B538" s="26" t="s">
        <v>859</v>
      </c>
      <c r="C538" s="26" t="s">
        <v>11</v>
      </c>
      <c r="D538" s="26" t="s">
        <v>860</v>
      </c>
      <c r="E538" s="26" t="s">
        <v>18</v>
      </c>
    </row>
    <row r="539" s="9" customFormat="1" customHeight="1" spans="1:5">
      <c r="A539" s="20">
        <v>537</v>
      </c>
      <c r="B539" s="26" t="s">
        <v>861</v>
      </c>
      <c r="C539" s="26" t="s">
        <v>11</v>
      </c>
      <c r="D539" s="26" t="s">
        <v>860</v>
      </c>
      <c r="E539" s="26" t="s">
        <v>18</v>
      </c>
    </row>
    <row r="540" s="9" customFormat="1" customHeight="1" spans="1:5">
      <c r="A540" s="20">
        <v>538</v>
      </c>
      <c r="B540" s="26" t="s">
        <v>862</v>
      </c>
      <c r="C540" s="26" t="s">
        <v>11</v>
      </c>
      <c r="D540" s="26" t="s">
        <v>863</v>
      </c>
      <c r="E540" s="26" t="s">
        <v>35</v>
      </c>
    </row>
    <row r="541" s="9" customFormat="1" customHeight="1" spans="1:5">
      <c r="A541" s="20">
        <v>539</v>
      </c>
      <c r="B541" s="26" t="s">
        <v>864</v>
      </c>
      <c r="C541" s="26" t="s">
        <v>11</v>
      </c>
      <c r="D541" s="26" t="s">
        <v>865</v>
      </c>
      <c r="E541" s="26" t="s">
        <v>18</v>
      </c>
    </row>
    <row r="542" s="9" customFormat="1" customHeight="1" spans="1:5">
      <c r="A542" s="20">
        <v>540</v>
      </c>
      <c r="B542" s="26" t="s">
        <v>866</v>
      </c>
      <c r="C542" s="26" t="s">
        <v>11</v>
      </c>
      <c r="D542" s="26" t="s">
        <v>867</v>
      </c>
      <c r="E542" s="26" t="s">
        <v>35</v>
      </c>
    </row>
    <row r="543" s="9" customFormat="1" customHeight="1" spans="1:5">
      <c r="A543" s="20">
        <v>541</v>
      </c>
      <c r="B543" s="26" t="s">
        <v>868</v>
      </c>
      <c r="C543" s="26" t="s">
        <v>7</v>
      </c>
      <c r="D543" s="26" t="s">
        <v>869</v>
      </c>
      <c r="E543" s="26" t="s">
        <v>9</v>
      </c>
    </row>
    <row r="544" s="9" customFormat="1" customHeight="1" spans="1:5">
      <c r="A544" s="20">
        <v>542</v>
      </c>
      <c r="B544" s="26" t="s">
        <v>870</v>
      </c>
      <c r="C544" s="26" t="s">
        <v>11</v>
      </c>
      <c r="D544" s="26" t="s">
        <v>871</v>
      </c>
      <c r="E544" s="26" t="s">
        <v>35</v>
      </c>
    </row>
    <row r="545" s="9" customFormat="1" customHeight="1" spans="1:5">
      <c r="A545" s="20">
        <v>543</v>
      </c>
      <c r="B545" s="21" t="s">
        <v>872</v>
      </c>
      <c r="C545" s="34" t="s">
        <v>11</v>
      </c>
      <c r="D545" s="26" t="s">
        <v>871</v>
      </c>
      <c r="E545" s="26" t="s">
        <v>873</v>
      </c>
    </row>
    <row r="546" s="15" customFormat="1" customHeight="1" spans="1:5">
      <c r="A546" s="20">
        <v>544</v>
      </c>
      <c r="B546" s="26" t="s">
        <v>874</v>
      </c>
      <c r="C546" s="26" t="s">
        <v>11</v>
      </c>
      <c r="D546" s="26" t="s">
        <v>875</v>
      </c>
      <c r="E546" s="26" t="s">
        <v>18</v>
      </c>
    </row>
    <row r="547" s="9" customFormat="1" customHeight="1" spans="1:5">
      <c r="A547" s="20">
        <v>545</v>
      </c>
      <c r="B547" s="26" t="s">
        <v>876</v>
      </c>
      <c r="C547" s="26" t="s">
        <v>7</v>
      </c>
      <c r="D547" s="26" t="s">
        <v>875</v>
      </c>
      <c r="E547" s="26" t="s">
        <v>18</v>
      </c>
    </row>
    <row r="548" s="9" customFormat="1" customHeight="1" spans="1:5">
      <c r="A548" s="20">
        <v>546</v>
      </c>
      <c r="B548" s="26" t="s">
        <v>877</v>
      </c>
      <c r="C548" s="26" t="s">
        <v>11</v>
      </c>
      <c r="D548" s="26" t="s">
        <v>878</v>
      </c>
      <c r="E548" s="26" t="s">
        <v>13</v>
      </c>
    </row>
    <row r="549" s="9" customFormat="1" customHeight="1" spans="1:5">
      <c r="A549" s="20">
        <v>547</v>
      </c>
      <c r="B549" s="26" t="s">
        <v>879</v>
      </c>
      <c r="C549" s="26" t="s">
        <v>11</v>
      </c>
      <c r="D549" s="26" t="s">
        <v>880</v>
      </c>
      <c r="E549" s="26" t="s">
        <v>9</v>
      </c>
    </row>
    <row r="550" s="9" customFormat="1" customHeight="1" spans="1:5">
      <c r="A550" s="20">
        <v>548</v>
      </c>
      <c r="B550" s="26" t="s">
        <v>881</v>
      </c>
      <c r="C550" s="26" t="s">
        <v>7</v>
      </c>
      <c r="D550" s="26" t="s">
        <v>880</v>
      </c>
      <c r="E550" s="26" t="s">
        <v>13</v>
      </c>
    </row>
    <row r="551" s="9" customFormat="1" customHeight="1" spans="1:5">
      <c r="A551" s="20">
        <v>549</v>
      </c>
      <c r="B551" s="26" t="s">
        <v>882</v>
      </c>
      <c r="C551" s="26" t="s">
        <v>11</v>
      </c>
      <c r="D551" s="26" t="s">
        <v>880</v>
      </c>
      <c r="E551" s="26" t="s">
        <v>18</v>
      </c>
    </row>
    <row r="552" s="9" customFormat="1" customHeight="1" spans="1:5">
      <c r="A552" s="20">
        <v>550</v>
      </c>
      <c r="B552" s="26" t="s">
        <v>883</v>
      </c>
      <c r="C552" s="26" t="s">
        <v>7</v>
      </c>
      <c r="D552" s="26" t="s">
        <v>884</v>
      </c>
      <c r="E552" s="26" t="s">
        <v>13</v>
      </c>
    </row>
    <row r="553" s="9" customFormat="1" customHeight="1" spans="1:5">
      <c r="A553" s="20">
        <v>551</v>
      </c>
      <c r="B553" s="26" t="s">
        <v>885</v>
      </c>
      <c r="C553" s="26" t="s">
        <v>11</v>
      </c>
      <c r="D553" s="26" t="s">
        <v>884</v>
      </c>
      <c r="E553" s="26" t="s">
        <v>9</v>
      </c>
    </row>
    <row r="554" s="9" customFormat="1" customHeight="1" spans="1:5">
      <c r="A554" s="20">
        <v>552</v>
      </c>
      <c r="B554" s="26" t="s">
        <v>886</v>
      </c>
      <c r="C554" s="26" t="s">
        <v>7</v>
      </c>
      <c r="D554" s="26" t="s">
        <v>887</v>
      </c>
      <c r="E554" s="26" t="s">
        <v>13</v>
      </c>
    </row>
    <row r="555" s="9" customFormat="1" customHeight="1" spans="1:5">
      <c r="A555" s="20">
        <v>553</v>
      </c>
      <c r="B555" s="26" t="s">
        <v>888</v>
      </c>
      <c r="C555" s="26" t="s">
        <v>11</v>
      </c>
      <c r="D555" s="26" t="s">
        <v>887</v>
      </c>
      <c r="E555" s="26" t="s">
        <v>9</v>
      </c>
    </row>
    <row r="556" s="9" customFormat="1" customHeight="1" spans="1:5">
      <c r="A556" s="20">
        <v>554</v>
      </c>
      <c r="B556" s="26" t="s">
        <v>889</v>
      </c>
      <c r="C556" s="26" t="s">
        <v>11</v>
      </c>
      <c r="D556" s="26" t="s">
        <v>890</v>
      </c>
      <c r="E556" s="26" t="s">
        <v>9</v>
      </c>
    </row>
    <row r="557" s="9" customFormat="1" customHeight="1" spans="1:5">
      <c r="A557" s="20">
        <v>555</v>
      </c>
      <c r="B557" s="26" t="s">
        <v>891</v>
      </c>
      <c r="C557" s="26" t="s">
        <v>11</v>
      </c>
      <c r="D557" s="26" t="s">
        <v>892</v>
      </c>
      <c r="E557" s="26" t="s">
        <v>13</v>
      </c>
    </row>
    <row r="558" s="9" customFormat="1" customHeight="1" spans="1:5">
      <c r="A558" s="20">
        <v>556</v>
      </c>
      <c r="B558" s="26" t="s">
        <v>893</v>
      </c>
      <c r="C558" s="26" t="s">
        <v>7</v>
      </c>
      <c r="D558" s="26" t="s">
        <v>894</v>
      </c>
      <c r="E558" s="26" t="s">
        <v>18</v>
      </c>
    </row>
    <row r="559" s="9" customFormat="1" customHeight="1" spans="1:5">
      <c r="A559" s="20">
        <v>557</v>
      </c>
      <c r="B559" s="26" t="s">
        <v>895</v>
      </c>
      <c r="C559" s="26" t="s">
        <v>11</v>
      </c>
      <c r="D559" s="26" t="s">
        <v>896</v>
      </c>
      <c r="E559" s="26" t="s">
        <v>13</v>
      </c>
    </row>
    <row r="560" s="9" customFormat="1" customHeight="1" spans="1:5">
      <c r="A560" s="20">
        <v>558</v>
      </c>
      <c r="B560" s="26" t="s">
        <v>897</v>
      </c>
      <c r="C560" s="26" t="s">
        <v>11</v>
      </c>
      <c r="D560" s="26" t="s">
        <v>898</v>
      </c>
      <c r="E560" s="26" t="s">
        <v>18</v>
      </c>
    </row>
    <row r="561" s="9" customFormat="1" customHeight="1" spans="1:5">
      <c r="A561" s="20">
        <v>559</v>
      </c>
      <c r="B561" s="26" t="s">
        <v>899</v>
      </c>
      <c r="C561" s="26" t="s">
        <v>11</v>
      </c>
      <c r="D561" s="26" t="s">
        <v>900</v>
      </c>
      <c r="E561" s="26" t="s">
        <v>13</v>
      </c>
    </row>
    <row r="562" s="9" customFormat="1" customHeight="1" spans="1:5">
      <c r="A562" s="20">
        <v>560</v>
      </c>
      <c r="B562" s="26" t="s">
        <v>901</v>
      </c>
      <c r="C562" s="26" t="s">
        <v>7</v>
      </c>
      <c r="D562" s="26" t="s">
        <v>900</v>
      </c>
      <c r="E562" s="26" t="s">
        <v>9</v>
      </c>
    </row>
    <row r="563" s="9" customFormat="1" customHeight="1" spans="1:5">
      <c r="A563" s="20">
        <v>561</v>
      </c>
      <c r="B563" s="26" t="s">
        <v>902</v>
      </c>
      <c r="C563" s="26" t="s">
        <v>11</v>
      </c>
      <c r="D563" s="26" t="s">
        <v>900</v>
      </c>
      <c r="E563" s="26" t="s">
        <v>13</v>
      </c>
    </row>
    <row r="564" s="9" customFormat="1" customHeight="1" spans="1:5">
      <c r="A564" s="20">
        <v>562</v>
      </c>
      <c r="B564" s="26" t="s">
        <v>903</v>
      </c>
      <c r="C564" s="26" t="s">
        <v>11</v>
      </c>
      <c r="D564" s="26" t="s">
        <v>900</v>
      </c>
      <c r="E564" s="26" t="s">
        <v>18</v>
      </c>
    </row>
    <row r="565" s="9" customFormat="1" customHeight="1" spans="1:5">
      <c r="A565" s="20">
        <v>563</v>
      </c>
      <c r="B565" s="34" t="s">
        <v>904</v>
      </c>
      <c r="C565" s="34" t="s">
        <v>11</v>
      </c>
      <c r="D565" s="34" t="s">
        <v>905</v>
      </c>
      <c r="E565" s="34" t="s">
        <v>873</v>
      </c>
    </row>
    <row r="566" s="9" customFormat="1" customHeight="1" spans="1:5">
      <c r="A566" s="20">
        <v>564</v>
      </c>
      <c r="B566" s="34" t="s">
        <v>906</v>
      </c>
      <c r="C566" s="34" t="s">
        <v>11</v>
      </c>
      <c r="D566" s="34" t="s">
        <v>905</v>
      </c>
      <c r="E566" s="34" t="s">
        <v>18</v>
      </c>
    </row>
    <row r="567" s="9" customFormat="1" customHeight="1" spans="1:5">
      <c r="A567" s="20">
        <v>565</v>
      </c>
      <c r="B567" s="34" t="s">
        <v>907</v>
      </c>
      <c r="C567" s="34" t="s">
        <v>11</v>
      </c>
      <c r="D567" s="34" t="s">
        <v>908</v>
      </c>
      <c r="E567" s="34" t="s">
        <v>18</v>
      </c>
    </row>
    <row r="568" s="9" customFormat="1" customHeight="1" spans="1:5">
      <c r="A568" s="20">
        <v>566</v>
      </c>
      <c r="B568" s="34" t="s">
        <v>909</v>
      </c>
      <c r="C568" s="34" t="s">
        <v>11</v>
      </c>
      <c r="D568" s="34" t="s">
        <v>908</v>
      </c>
      <c r="E568" s="34" t="s">
        <v>18</v>
      </c>
    </row>
    <row r="569" s="9" customFormat="1" customHeight="1" spans="1:5">
      <c r="A569" s="20">
        <v>567</v>
      </c>
      <c r="B569" s="34" t="s">
        <v>910</v>
      </c>
      <c r="C569" s="34" t="s">
        <v>11</v>
      </c>
      <c r="D569" s="34" t="s">
        <v>908</v>
      </c>
      <c r="E569" s="34" t="s">
        <v>18</v>
      </c>
    </row>
    <row r="570" s="9" customFormat="1" customHeight="1" spans="1:5">
      <c r="A570" s="20">
        <v>568</v>
      </c>
      <c r="B570" s="34" t="s">
        <v>911</v>
      </c>
      <c r="C570" s="34" t="s">
        <v>11</v>
      </c>
      <c r="D570" s="34" t="s">
        <v>908</v>
      </c>
      <c r="E570" s="34" t="s">
        <v>18</v>
      </c>
    </row>
    <row r="571" s="9" customFormat="1" customHeight="1" spans="1:5">
      <c r="A571" s="20">
        <v>569</v>
      </c>
      <c r="B571" s="34" t="s">
        <v>912</v>
      </c>
      <c r="C571" s="34" t="s">
        <v>11</v>
      </c>
      <c r="D571" s="34" t="s">
        <v>913</v>
      </c>
      <c r="E571" s="34" t="s">
        <v>13</v>
      </c>
    </row>
    <row r="572" s="9" customFormat="1" customHeight="1" spans="1:5">
      <c r="A572" s="20">
        <v>570</v>
      </c>
      <c r="B572" s="34" t="s">
        <v>914</v>
      </c>
      <c r="C572" s="34" t="s">
        <v>11</v>
      </c>
      <c r="D572" s="34" t="s">
        <v>915</v>
      </c>
      <c r="E572" s="34" t="s">
        <v>18</v>
      </c>
    </row>
    <row r="573" s="9" customFormat="1" customHeight="1" spans="1:5">
      <c r="A573" s="20">
        <v>571</v>
      </c>
      <c r="B573" s="34" t="s">
        <v>916</v>
      </c>
      <c r="C573" s="34" t="s">
        <v>11</v>
      </c>
      <c r="D573" s="34" t="s">
        <v>915</v>
      </c>
      <c r="E573" s="26" t="s">
        <v>18</v>
      </c>
    </row>
    <row r="574" s="9" customFormat="1" customHeight="1" spans="1:5">
      <c r="A574" s="20">
        <v>572</v>
      </c>
      <c r="B574" s="34" t="s">
        <v>917</v>
      </c>
      <c r="C574" s="34" t="s">
        <v>11</v>
      </c>
      <c r="D574" s="34" t="s">
        <v>918</v>
      </c>
      <c r="E574" s="34" t="s">
        <v>9</v>
      </c>
    </row>
    <row r="575" s="9" customFormat="1" customHeight="1" spans="1:5">
      <c r="A575" s="20">
        <v>573</v>
      </c>
      <c r="B575" s="26" t="s">
        <v>919</v>
      </c>
      <c r="C575" s="26" t="s">
        <v>11</v>
      </c>
      <c r="D575" s="26" t="s">
        <v>920</v>
      </c>
      <c r="E575" s="26" t="s">
        <v>13</v>
      </c>
    </row>
    <row r="576" s="9" customFormat="1" customHeight="1" spans="1:5">
      <c r="A576" s="20">
        <v>574</v>
      </c>
      <c r="B576" s="26" t="s">
        <v>921</v>
      </c>
      <c r="C576" s="26" t="s">
        <v>11</v>
      </c>
      <c r="D576" s="26" t="s">
        <v>920</v>
      </c>
      <c r="E576" s="26" t="s">
        <v>35</v>
      </c>
    </row>
    <row r="577" s="9" customFormat="1" customHeight="1" spans="1:5">
      <c r="A577" s="20">
        <v>575</v>
      </c>
      <c r="B577" s="26" t="s">
        <v>922</v>
      </c>
      <c r="C577" s="26" t="s">
        <v>11</v>
      </c>
      <c r="D577" s="26" t="s">
        <v>923</v>
      </c>
      <c r="E577" s="26" t="s">
        <v>35</v>
      </c>
    </row>
    <row r="578" s="9" customFormat="1" customHeight="1" spans="1:5">
      <c r="A578" s="20">
        <v>576</v>
      </c>
      <c r="B578" s="26" t="s">
        <v>924</v>
      </c>
      <c r="C578" s="26" t="s">
        <v>11</v>
      </c>
      <c r="D578" s="26" t="s">
        <v>925</v>
      </c>
      <c r="E578" s="26" t="s">
        <v>18</v>
      </c>
    </row>
    <row r="579" s="9" customFormat="1" customHeight="1" spans="1:5">
      <c r="A579" s="20">
        <v>577</v>
      </c>
      <c r="B579" s="26" t="s">
        <v>926</v>
      </c>
      <c r="C579" s="26" t="s">
        <v>11</v>
      </c>
      <c r="D579" s="26" t="s">
        <v>927</v>
      </c>
      <c r="E579" s="26" t="s">
        <v>18</v>
      </c>
    </row>
    <row r="580" s="9" customFormat="1" customHeight="1" spans="1:5">
      <c r="A580" s="20">
        <v>578</v>
      </c>
      <c r="B580" s="26" t="s">
        <v>928</v>
      </c>
      <c r="C580" s="26" t="s">
        <v>11</v>
      </c>
      <c r="D580" s="26" t="s">
        <v>929</v>
      </c>
      <c r="E580" s="26" t="s">
        <v>13</v>
      </c>
    </row>
    <row r="581" s="9" customFormat="1" customHeight="1" spans="1:5">
      <c r="A581" s="20">
        <v>579</v>
      </c>
      <c r="B581" s="26" t="s">
        <v>930</v>
      </c>
      <c r="C581" s="26" t="s">
        <v>11</v>
      </c>
      <c r="D581" s="26" t="s">
        <v>931</v>
      </c>
      <c r="E581" s="26" t="s">
        <v>18</v>
      </c>
    </row>
    <row r="582" s="9" customFormat="1" customHeight="1" spans="1:5">
      <c r="A582" s="20">
        <v>580</v>
      </c>
      <c r="B582" s="26" t="s">
        <v>932</v>
      </c>
      <c r="C582" s="26" t="s">
        <v>11</v>
      </c>
      <c r="D582" s="26" t="s">
        <v>931</v>
      </c>
      <c r="E582" s="26" t="s">
        <v>13</v>
      </c>
    </row>
    <row r="583" s="9" customFormat="1" customHeight="1" spans="1:5">
      <c r="A583" s="20">
        <v>581</v>
      </c>
      <c r="B583" s="26" t="s">
        <v>933</v>
      </c>
      <c r="C583" s="26" t="s">
        <v>11</v>
      </c>
      <c r="D583" s="26" t="s">
        <v>931</v>
      </c>
      <c r="E583" s="26" t="s">
        <v>13</v>
      </c>
    </row>
    <row r="584" s="9" customFormat="1" customHeight="1" spans="1:5">
      <c r="A584" s="20">
        <v>582</v>
      </c>
      <c r="B584" s="26" t="s">
        <v>934</v>
      </c>
      <c r="C584" s="26" t="s">
        <v>11</v>
      </c>
      <c r="D584" s="26" t="s">
        <v>935</v>
      </c>
      <c r="E584" s="26" t="s">
        <v>18</v>
      </c>
    </row>
    <row r="585" s="9" customFormat="1" customHeight="1" spans="1:5">
      <c r="A585" s="20">
        <v>583</v>
      </c>
      <c r="B585" s="26" t="s">
        <v>936</v>
      </c>
      <c r="C585" s="26" t="s">
        <v>11</v>
      </c>
      <c r="D585" s="26" t="s">
        <v>937</v>
      </c>
      <c r="E585" s="26" t="s">
        <v>873</v>
      </c>
    </row>
    <row r="586" s="9" customFormat="1" customHeight="1" spans="1:5">
      <c r="A586" s="20">
        <v>584</v>
      </c>
      <c r="B586" s="26" t="s">
        <v>938</v>
      </c>
      <c r="C586" s="26" t="s">
        <v>7</v>
      </c>
      <c r="D586" s="26" t="s">
        <v>937</v>
      </c>
      <c r="E586" s="26" t="s">
        <v>9</v>
      </c>
    </row>
    <row r="587" s="9" customFormat="1" customHeight="1" spans="1:5">
      <c r="A587" s="20">
        <v>585</v>
      </c>
      <c r="B587" s="26" t="s">
        <v>939</v>
      </c>
      <c r="C587" s="26" t="s">
        <v>11</v>
      </c>
      <c r="D587" s="26" t="s">
        <v>940</v>
      </c>
      <c r="E587" s="26" t="s">
        <v>13</v>
      </c>
    </row>
    <row r="588" s="9" customFormat="1" customHeight="1" spans="1:5">
      <c r="A588" s="20">
        <v>586</v>
      </c>
      <c r="B588" s="21" t="s">
        <v>941</v>
      </c>
      <c r="C588" s="34" t="s">
        <v>7</v>
      </c>
      <c r="D588" s="26" t="s">
        <v>940</v>
      </c>
      <c r="E588" s="26" t="s">
        <v>13</v>
      </c>
    </row>
    <row r="589" s="9" customFormat="1" customHeight="1" spans="1:5">
      <c r="A589" s="20">
        <v>587</v>
      </c>
      <c r="B589" s="26" t="s">
        <v>942</v>
      </c>
      <c r="C589" s="26" t="s">
        <v>11</v>
      </c>
      <c r="D589" s="26" t="s">
        <v>943</v>
      </c>
      <c r="E589" s="26" t="s">
        <v>13</v>
      </c>
    </row>
    <row r="590" s="9" customFormat="1" customHeight="1" spans="1:5">
      <c r="A590" s="20">
        <v>588</v>
      </c>
      <c r="B590" s="21" t="s">
        <v>944</v>
      </c>
      <c r="C590" s="34" t="s">
        <v>11</v>
      </c>
      <c r="D590" s="26" t="s">
        <v>945</v>
      </c>
      <c r="E590" s="26" t="s">
        <v>18</v>
      </c>
    </row>
    <row r="591" s="9" customFormat="1" customHeight="1" spans="1:5">
      <c r="A591" s="20">
        <v>589</v>
      </c>
      <c r="B591" s="26" t="s">
        <v>946</v>
      </c>
      <c r="C591" s="26" t="s">
        <v>7</v>
      </c>
      <c r="D591" s="26" t="s">
        <v>947</v>
      </c>
      <c r="E591" s="26" t="s">
        <v>9</v>
      </c>
    </row>
    <row r="592" s="9" customFormat="1" customHeight="1" spans="1:5">
      <c r="A592" s="20">
        <v>590</v>
      </c>
      <c r="B592" s="26" t="s">
        <v>948</v>
      </c>
      <c r="C592" s="26" t="s">
        <v>7</v>
      </c>
      <c r="D592" s="26" t="s">
        <v>949</v>
      </c>
      <c r="E592" s="26" t="s">
        <v>9</v>
      </c>
    </row>
    <row r="593" s="9" customFormat="1" customHeight="1" spans="1:5">
      <c r="A593" s="20">
        <v>591</v>
      </c>
      <c r="B593" s="21" t="s">
        <v>950</v>
      </c>
      <c r="C593" s="34" t="s">
        <v>7</v>
      </c>
      <c r="D593" s="26" t="s">
        <v>949</v>
      </c>
      <c r="E593" s="26" t="s">
        <v>873</v>
      </c>
    </row>
    <row r="594" s="9" customFormat="1" customHeight="1" spans="1:5">
      <c r="A594" s="20">
        <v>592</v>
      </c>
      <c r="B594" s="26" t="s">
        <v>951</v>
      </c>
      <c r="C594" s="26" t="s">
        <v>11</v>
      </c>
      <c r="D594" s="26" t="s">
        <v>952</v>
      </c>
      <c r="E594" s="26" t="s">
        <v>9</v>
      </c>
    </row>
    <row r="595" s="9" customFormat="1" customHeight="1" spans="1:5">
      <c r="A595" s="20">
        <v>593</v>
      </c>
      <c r="B595" s="26" t="s">
        <v>953</v>
      </c>
      <c r="C595" s="34" t="s">
        <v>11</v>
      </c>
      <c r="D595" s="26" t="s">
        <v>954</v>
      </c>
      <c r="E595" s="26" t="s">
        <v>35</v>
      </c>
    </row>
    <row r="596" s="9" customFormat="1" customHeight="1" spans="1:5">
      <c r="A596" s="20">
        <v>594</v>
      </c>
      <c r="B596" s="26" t="s">
        <v>955</v>
      </c>
      <c r="C596" s="34" t="s">
        <v>11</v>
      </c>
      <c r="D596" s="26" t="s">
        <v>954</v>
      </c>
      <c r="E596" s="26" t="s">
        <v>35</v>
      </c>
    </row>
    <row r="597" s="9" customFormat="1" customHeight="1" spans="1:5">
      <c r="A597" s="20">
        <v>595</v>
      </c>
      <c r="B597" s="26" t="s">
        <v>956</v>
      </c>
      <c r="C597" s="34" t="s">
        <v>11</v>
      </c>
      <c r="D597" s="26" t="s">
        <v>954</v>
      </c>
      <c r="E597" s="26" t="s">
        <v>35</v>
      </c>
    </row>
    <row r="598" s="9" customFormat="1" customHeight="1" spans="1:5">
      <c r="A598" s="20">
        <v>596</v>
      </c>
      <c r="B598" s="26" t="s">
        <v>957</v>
      </c>
      <c r="C598" s="34" t="s">
        <v>11</v>
      </c>
      <c r="D598" s="26" t="s">
        <v>954</v>
      </c>
      <c r="E598" s="26" t="s">
        <v>35</v>
      </c>
    </row>
    <row r="599" s="9" customFormat="1" customHeight="1" spans="1:5">
      <c r="A599" s="20">
        <v>597</v>
      </c>
      <c r="B599" s="26" t="s">
        <v>958</v>
      </c>
      <c r="C599" s="34" t="s">
        <v>11</v>
      </c>
      <c r="D599" s="26" t="s">
        <v>954</v>
      </c>
      <c r="E599" s="26" t="s">
        <v>35</v>
      </c>
    </row>
    <row r="600" s="9" customFormat="1" customHeight="1" spans="1:5">
      <c r="A600" s="20">
        <v>598</v>
      </c>
      <c r="B600" s="26" t="s">
        <v>959</v>
      </c>
      <c r="C600" s="34" t="s">
        <v>11</v>
      </c>
      <c r="D600" s="26" t="s">
        <v>954</v>
      </c>
      <c r="E600" s="26" t="s">
        <v>35</v>
      </c>
    </row>
    <row r="601" s="9" customFormat="1" customHeight="1" spans="1:5">
      <c r="A601" s="20">
        <v>599</v>
      </c>
      <c r="B601" s="26" t="s">
        <v>960</v>
      </c>
      <c r="C601" s="34" t="s">
        <v>11</v>
      </c>
      <c r="D601" s="26" t="s">
        <v>954</v>
      </c>
      <c r="E601" s="26" t="s">
        <v>35</v>
      </c>
    </row>
    <row r="602" s="9" customFormat="1" customHeight="1" spans="1:5">
      <c r="A602" s="20">
        <v>600</v>
      </c>
      <c r="B602" s="26" t="s">
        <v>961</v>
      </c>
      <c r="C602" s="34" t="s">
        <v>7</v>
      </c>
      <c r="D602" s="26" t="s">
        <v>954</v>
      </c>
      <c r="E602" s="26" t="s">
        <v>35</v>
      </c>
    </row>
    <row r="603" s="9" customFormat="1" customHeight="1" spans="1:5">
      <c r="A603" s="20">
        <v>601</v>
      </c>
      <c r="B603" s="26" t="s">
        <v>962</v>
      </c>
      <c r="C603" s="34" t="s">
        <v>7</v>
      </c>
      <c r="D603" s="26" t="s">
        <v>954</v>
      </c>
      <c r="E603" s="26" t="s">
        <v>35</v>
      </c>
    </row>
    <row r="604" s="9" customFormat="1" customHeight="1" spans="1:5">
      <c r="A604" s="20">
        <v>602</v>
      </c>
      <c r="B604" s="26" t="s">
        <v>963</v>
      </c>
      <c r="C604" s="26" t="s">
        <v>11</v>
      </c>
      <c r="D604" s="26" t="s">
        <v>964</v>
      </c>
      <c r="E604" s="26" t="s">
        <v>35</v>
      </c>
    </row>
    <row r="605" s="9" customFormat="1" customHeight="1" spans="1:5">
      <c r="A605" s="20">
        <v>603</v>
      </c>
      <c r="B605" s="26" t="s">
        <v>965</v>
      </c>
      <c r="C605" s="26" t="s">
        <v>11</v>
      </c>
      <c r="D605" s="26" t="s">
        <v>964</v>
      </c>
      <c r="E605" s="26" t="s">
        <v>35</v>
      </c>
    </row>
    <row r="606" s="9" customFormat="1" customHeight="1" spans="1:5">
      <c r="A606" s="20">
        <v>604</v>
      </c>
      <c r="B606" s="26" t="s">
        <v>966</v>
      </c>
      <c r="C606" s="26" t="s">
        <v>7</v>
      </c>
      <c r="D606" s="26" t="s">
        <v>964</v>
      </c>
      <c r="E606" s="26" t="s">
        <v>35</v>
      </c>
    </row>
    <row r="607" s="11" customFormat="1" customHeight="1" spans="1:5">
      <c r="A607" s="20">
        <v>605</v>
      </c>
      <c r="B607" s="21" t="s">
        <v>967</v>
      </c>
      <c r="C607" s="21" t="s">
        <v>11</v>
      </c>
      <c r="D607" s="21" t="s">
        <v>968</v>
      </c>
      <c r="E607" s="21" t="s">
        <v>18</v>
      </c>
    </row>
    <row r="608" s="11" customFormat="1" customHeight="1" spans="1:5">
      <c r="A608" s="20">
        <v>606</v>
      </c>
      <c r="B608" s="21" t="s">
        <v>969</v>
      </c>
      <c r="C608" s="21" t="s">
        <v>7</v>
      </c>
      <c r="D608" s="21" t="s">
        <v>970</v>
      </c>
      <c r="E608" s="21" t="s">
        <v>13</v>
      </c>
    </row>
    <row r="609" s="11" customFormat="1" customHeight="1" spans="1:5">
      <c r="A609" s="20">
        <v>607</v>
      </c>
      <c r="B609" s="21" t="s">
        <v>971</v>
      </c>
      <c r="C609" s="21" t="s">
        <v>11</v>
      </c>
      <c r="D609" s="21" t="s">
        <v>972</v>
      </c>
      <c r="E609" s="21" t="s">
        <v>13</v>
      </c>
    </row>
    <row r="610" s="11" customFormat="1" customHeight="1" spans="1:5">
      <c r="A610" s="20">
        <v>608</v>
      </c>
      <c r="B610" s="21" t="s">
        <v>973</v>
      </c>
      <c r="C610" s="21" t="s">
        <v>11</v>
      </c>
      <c r="D610" s="21" t="s">
        <v>974</v>
      </c>
      <c r="E610" s="21" t="s">
        <v>18</v>
      </c>
    </row>
    <row r="611" s="11" customFormat="1" customHeight="1" spans="1:5">
      <c r="A611" s="20">
        <v>609</v>
      </c>
      <c r="B611" s="21" t="s">
        <v>563</v>
      </c>
      <c r="C611" s="21" t="s">
        <v>11</v>
      </c>
      <c r="D611" s="21" t="s">
        <v>974</v>
      </c>
      <c r="E611" s="21" t="s">
        <v>18</v>
      </c>
    </row>
    <row r="612" s="11" customFormat="1" customHeight="1" spans="1:5">
      <c r="A612" s="20">
        <v>610</v>
      </c>
      <c r="B612" s="21" t="s">
        <v>975</v>
      </c>
      <c r="C612" s="21" t="s">
        <v>11</v>
      </c>
      <c r="D612" s="21" t="s">
        <v>976</v>
      </c>
      <c r="E612" s="21" t="s">
        <v>9</v>
      </c>
    </row>
    <row r="613" s="11" customFormat="1" customHeight="1" spans="1:5">
      <c r="A613" s="20">
        <v>611</v>
      </c>
      <c r="B613" s="21" t="s">
        <v>977</v>
      </c>
      <c r="C613" s="21" t="s">
        <v>11</v>
      </c>
      <c r="D613" s="21" t="s">
        <v>976</v>
      </c>
      <c r="E613" s="21" t="s">
        <v>18</v>
      </c>
    </row>
    <row r="614" s="15" customFormat="1" customHeight="1" spans="1:5">
      <c r="A614" s="20">
        <v>612</v>
      </c>
      <c r="B614" s="21" t="s">
        <v>978</v>
      </c>
      <c r="C614" s="21" t="s">
        <v>11</v>
      </c>
      <c r="D614" s="21" t="s">
        <v>979</v>
      </c>
      <c r="E614" s="21" t="s">
        <v>18</v>
      </c>
    </row>
    <row r="615" s="11" customFormat="1" customHeight="1" spans="1:5">
      <c r="A615" s="20">
        <v>613</v>
      </c>
      <c r="B615" s="21" t="s">
        <v>980</v>
      </c>
      <c r="C615" s="21" t="s">
        <v>11</v>
      </c>
      <c r="D615" s="21" t="s">
        <v>981</v>
      </c>
      <c r="E615" s="21" t="s">
        <v>35</v>
      </c>
    </row>
    <row r="616" s="11" customFormat="1" customHeight="1" spans="1:5">
      <c r="A616" s="20">
        <v>614</v>
      </c>
      <c r="B616" s="21" t="s">
        <v>982</v>
      </c>
      <c r="C616" s="21" t="s">
        <v>11</v>
      </c>
      <c r="D616" s="21" t="s">
        <v>981</v>
      </c>
      <c r="E616" s="21" t="s">
        <v>9</v>
      </c>
    </row>
    <row r="617" s="11" customFormat="1" customHeight="1" spans="1:5">
      <c r="A617" s="20">
        <v>615</v>
      </c>
      <c r="B617" s="21" t="s">
        <v>983</v>
      </c>
      <c r="C617" s="21" t="s">
        <v>7</v>
      </c>
      <c r="D617" s="21" t="s">
        <v>984</v>
      </c>
      <c r="E617" s="21" t="s">
        <v>13</v>
      </c>
    </row>
    <row r="618" s="11" customFormat="1" customHeight="1" spans="1:5">
      <c r="A618" s="20">
        <v>616</v>
      </c>
      <c r="B618" s="21" t="s">
        <v>985</v>
      </c>
      <c r="C618" s="21" t="s">
        <v>11</v>
      </c>
      <c r="D618" s="21" t="s">
        <v>984</v>
      </c>
      <c r="E618" s="21" t="s">
        <v>13</v>
      </c>
    </row>
    <row r="619" s="11" customFormat="1" customHeight="1" spans="1:5">
      <c r="A619" s="20">
        <v>617</v>
      </c>
      <c r="B619" s="21" t="s">
        <v>986</v>
      </c>
      <c r="C619" s="21" t="s">
        <v>11</v>
      </c>
      <c r="D619" s="21" t="s">
        <v>987</v>
      </c>
      <c r="E619" s="21" t="s">
        <v>35</v>
      </c>
    </row>
    <row r="620" s="11" customFormat="1" customHeight="1" spans="1:5">
      <c r="A620" s="20">
        <v>618</v>
      </c>
      <c r="B620" s="21" t="s">
        <v>988</v>
      </c>
      <c r="C620" s="21" t="s">
        <v>11</v>
      </c>
      <c r="D620" s="21" t="s">
        <v>989</v>
      </c>
      <c r="E620" s="21" t="s">
        <v>9</v>
      </c>
    </row>
    <row r="621" s="11" customFormat="1" customHeight="1" spans="1:5">
      <c r="A621" s="20">
        <v>619</v>
      </c>
      <c r="B621" s="21" t="s">
        <v>990</v>
      </c>
      <c r="C621" s="21" t="s">
        <v>11</v>
      </c>
      <c r="D621" s="21" t="s">
        <v>991</v>
      </c>
      <c r="E621" s="21" t="s">
        <v>18</v>
      </c>
    </row>
    <row r="622" s="11" customFormat="1" customHeight="1" spans="1:5">
      <c r="A622" s="20">
        <v>620</v>
      </c>
      <c r="B622" s="21" t="s">
        <v>992</v>
      </c>
      <c r="C622" s="21" t="s">
        <v>11</v>
      </c>
      <c r="D622" s="21" t="s">
        <v>991</v>
      </c>
      <c r="E622" s="21" t="s">
        <v>18</v>
      </c>
    </row>
    <row r="623" s="11" customFormat="1" customHeight="1" spans="1:5">
      <c r="A623" s="20">
        <v>621</v>
      </c>
      <c r="B623" s="21" t="s">
        <v>993</v>
      </c>
      <c r="C623" s="21" t="s">
        <v>11</v>
      </c>
      <c r="D623" s="21" t="s">
        <v>994</v>
      </c>
      <c r="E623" s="21" t="s">
        <v>18</v>
      </c>
    </row>
    <row r="624" s="11" customFormat="1" customHeight="1" spans="1:5">
      <c r="A624" s="20">
        <v>622</v>
      </c>
      <c r="B624" s="21" t="s">
        <v>995</v>
      </c>
      <c r="C624" s="21" t="s">
        <v>11</v>
      </c>
      <c r="D624" s="21" t="s">
        <v>994</v>
      </c>
      <c r="E624" s="21" t="s">
        <v>18</v>
      </c>
    </row>
    <row r="625" s="11" customFormat="1" customHeight="1" spans="1:5">
      <c r="A625" s="20">
        <v>623</v>
      </c>
      <c r="B625" s="21" t="s">
        <v>996</v>
      </c>
      <c r="C625" s="21" t="s">
        <v>7</v>
      </c>
      <c r="D625" s="21" t="s">
        <v>997</v>
      </c>
      <c r="E625" s="21" t="s">
        <v>13</v>
      </c>
    </row>
    <row r="626" s="11" customFormat="1" customHeight="1" spans="1:5">
      <c r="A626" s="20">
        <v>624</v>
      </c>
      <c r="B626" s="21" t="s">
        <v>998</v>
      </c>
      <c r="C626" s="21" t="s">
        <v>11</v>
      </c>
      <c r="D626" s="21" t="s">
        <v>999</v>
      </c>
      <c r="E626" s="21" t="s">
        <v>35</v>
      </c>
    </row>
    <row r="627" s="11" customFormat="1" customHeight="1" spans="1:5">
      <c r="A627" s="20">
        <v>625</v>
      </c>
      <c r="B627" s="21" t="s">
        <v>1000</v>
      </c>
      <c r="C627" s="21" t="s">
        <v>11</v>
      </c>
      <c r="D627" s="21" t="s">
        <v>999</v>
      </c>
      <c r="E627" s="21" t="s">
        <v>13</v>
      </c>
    </row>
    <row r="628" s="11" customFormat="1" customHeight="1" spans="1:5">
      <c r="A628" s="20">
        <v>626</v>
      </c>
      <c r="B628" s="21" t="s">
        <v>697</v>
      </c>
      <c r="C628" s="21" t="s">
        <v>11</v>
      </c>
      <c r="D628" s="21" t="s">
        <v>1001</v>
      </c>
      <c r="E628" s="21" t="s">
        <v>13</v>
      </c>
    </row>
    <row r="629" s="11" customFormat="1" customHeight="1" spans="1:5">
      <c r="A629" s="20">
        <v>627</v>
      </c>
      <c r="B629" s="21" t="s">
        <v>1002</v>
      </c>
      <c r="C629" s="21" t="s">
        <v>11</v>
      </c>
      <c r="D629" s="21" t="s">
        <v>1001</v>
      </c>
      <c r="E629" s="21" t="s">
        <v>35</v>
      </c>
    </row>
    <row r="630" s="11" customFormat="1" customHeight="1" spans="1:5">
      <c r="A630" s="20">
        <v>628</v>
      </c>
      <c r="B630" s="21" t="s">
        <v>1003</v>
      </c>
      <c r="C630" s="21" t="s">
        <v>7</v>
      </c>
      <c r="D630" s="21" t="s">
        <v>1004</v>
      </c>
      <c r="E630" s="21" t="s">
        <v>18</v>
      </c>
    </row>
    <row r="631" s="11" customFormat="1" customHeight="1" spans="1:5">
      <c r="A631" s="20">
        <v>629</v>
      </c>
      <c r="B631" s="21" t="s">
        <v>1005</v>
      </c>
      <c r="C631" s="21" t="s">
        <v>11</v>
      </c>
      <c r="D631" s="21" t="s">
        <v>1006</v>
      </c>
      <c r="E631" s="21" t="s">
        <v>13</v>
      </c>
    </row>
    <row r="632" s="11" customFormat="1" customHeight="1" spans="1:5">
      <c r="A632" s="20">
        <v>630</v>
      </c>
      <c r="B632" s="21" t="s">
        <v>1007</v>
      </c>
      <c r="C632" s="21" t="s">
        <v>11</v>
      </c>
      <c r="D632" s="21" t="s">
        <v>1006</v>
      </c>
      <c r="E632" s="21" t="s">
        <v>35</v>
      </c>
    </row>
    <row r="633" s="11" customFormat="1" customHeight="1" spans="1:5">
      <c r="A633" s="20">
        <v>631</v>
      </c>
      <c r="B633" s="21" t="s">
        <v>1008</v>
      </c>
      <c r="C633" s="21" t="s">
        <v>11</v>
      </c>
      <c r="D633" s="21" t="s">
        <v>1006</v>
      </c>
      <c r="E633" s="21" t="s">
        <v>35</v>
      </c>
    </row>
    <row r="634" s="11" customFormat="1" customHeight="1" spans="1:5">
      <c r="A634" s="20">
        <v>632</v>
      </c>
      <c r="B634" s="21" t="s">
        <v>1009</v>
      </c>
      <c r="C634" s="21" t="s">
        <v>11</v>
      </c>
      <c r="D634" s="21" t="s">
        <v>1010</v>
      </c>
      <c r="E634" s="21" t="s">
        <v>13</v>
      </c>
    </row>
    <row r="635" s="11" customFormat="1" customHeight="1" spans="1:5">
      <c r="A635" s="20">
        <v>633</v>
      </c>
      <c r="B635" s="21" t="s">
        <v>1011</v>
      </c>
      <c r="C635" s="21" t="s">
        <v>11</v>
      </c>
      <c r="D635" s="21" t="s">
        <v>1012</v>
      </c>
      <c r="E635" s="21" t="s">
        <v>35</v>
      </c>
    </row>
    <row r="636" s="11" customFormat="1" customHeight="1" spans="1:5">
      <c r="A636" s="20">
        <v>634</v>
      </c>
      <c r="B636" s="21" t="s">
        <v>1013</v>
      </c>
      <c r="C636" s="21" t="s">
        <v>11</v>
      </c>
      <c r="D636" s="21" t="s">
        <v>1014</v>
      </c>
      <c r="E636" s="21" t="s">
        <v>13</v>
      </c>
    </row>
    <row r="637" s="11" customFormat="1" customHeight="1" spans="1:5">
      <c r="A637" s="20">
        <v>635</v>
      </c>
      <c r="B637" s="21" t="s">
        <v>1015</v>
      </c>
      <c r="C637" s="21" t="s">
        <v>11</v>
      </c>
      <c r="D637" s="21" t="s">
        <v>1016</v>
      </c>
      <c r="E637" s="21" t="s">
        <v>13</v>
      </c>
    </row>
    <row r="638" s="11" customFormat="1" customHeight="1" spans="1:5">
      <c r="A638" s="20">
        <v>636</v>
      </c>
      <c r="B638" s="21" t="s">
        <v>1017</v>
      </c>
      <c r="C638" s="21" t="s">
        <v>11</v>
      </c>
      <c r="D638" s="21" t="s">
        <v>1018</v>
      </c>
      <c r="E638" s="21" t="s">
        <v>13</v>
      </c>
    </row>
    <row r="639" s="11" customFormat="1" customHeight="1" spans="1:5">
      <c r="A639" s="20">
        <v>637</v>
      </c>
      <c r="B639" s="21" t="s">
        <v>1019</v>
      </c>
      <c r="C639" s="21" t="s">
        <v>11</v>
      </c>
      <c r="D639" s="21" t="s">
        <v>1018</v>
      </c>
      <c r="E639" s="21" t="s">
        <v>13</v>
      </c>
    </row>
    <row r="640" s="11" customFormat="1" customHeight="1" spans="1:5">
      <c r="A640" s="20">
        <v>638</v>
      </c>
      <c r="B640" s="21" t="s">
        <v>1020</v>
      </c>
      <c r="C640" s="21" t="s">
        <v>11</v>
      </c>
      <c r="D640" s="21" t="s">
        <v>1021</v>
      </c>
      <c r="E640" s="21" t="s">
        <v>18</v>
      </c>
    </row>
    <row r="641" s="11" customFormat="1" customHeight="1" spans="1:5">
      <c r="A641" s="20">
        <v>639</v>
      </c>
      <c r="B641" s="21" t="s">
        <v>1022</v>
      </c>
      <c r="C641" s="21" t="s">
        <v>11</v>
      </c>
      <c r="D641" s="21" t="s">
        <v>1023</v>
      </c>
      <c r="E641" s="21" t="s">
        <v>13</v>
      </c>
    </row>
    <row r="642" s="11" customFormat="1" customHeight="1" spans="1:5">
      <c r="A642" s="20">
        <v>640</v>
      </c>
      <c r="B642" s="21" t="s">
        <v>1024</v>
      </c>
      <c r="C642" s="21" t="s">
        <v>11</v>
      </c>
      <c r="D642" s="21" t="s">
        <v>1023</v>
      </c>
      <c r="E642" s="21" t="s">
        <v>13</v>
      </c>
    </row>
    <row r="643" s="11" customFormat="1" customHeight="1" spans="1:5">
      <c r="A643" s="20">
        <v>641</v>
      </c>
      <c r="B643" s="21" t="s">
        <v>1025</v>
      </c>
      <c r="C643" s="21" t="s">
        <v>11</v>
      </c>
      <c r="D643" s="21" t="s">
        <v>1026</v>
      </c>
      <c r="E643" s="21" t="s">
        <v>57</v>
      </c>
    </row>
    <row r="644" s="11" customFormat="1" customHeight="1" spans="1:5">
      <c r="A644" s="20">
        <v>642</v>
      </c>
      <c r="B644" s="21" t="s">
        <v>1027</v>
      </c>
      <c r="C644" s="21" t="s">
        <v>11</v>
      </c>
      <c r="D644" s="21" t="s">
        <v>1028</v>
      </c>
      <c r="E644" s="21" t="s">
        <v>9</v>
      </c>
    </row>
    <row r="645" s="11" customFormat="1" customHeight="1" spans="1:5">
      <c r="A645" s="20">
        <v>643</v>
      </c>
      <c r="B645" s="21" t="s">
        <v>1029</v>
      </c>
      <c r="C645" s="21" t="s">
        <v>11</v>
      </c>
      <c r="D645" s="21" t="s">
        <v>1028</v>
      </c>
      <c r="E645" s="21" t="s">
        <v>18</v>
      </c>
    </row>
    <row r="646" s="11" customFormat="1" customHeight="1" spans="1:5">
      <c r="A646" s="20">
        <v>644</v>
      </c>
      <c r="B646" s="21" t="s">
        <v>1030</v>
      </c>
      <c r="C646" s="21" t="s">
        <v>11</v>
      </c>
      <c r="D646" s="21" t="s">
        <v>1031</v>
      </c>
      <c r="E646" s="21" t="s">
        <v>18</v>
      </c>
    </row>
    <row r="647" s="11" customFormat="1" customHeight="1" spans="1:5">
      <c r="A647" s="20">
        <v>645</v>
      </c>
      <c r="B647" s="21" t="s">
        <v>1032</v>
      </c>
      <c r="C647" s="21" t="s">
        <v>11</v>
      </c>
      <c r="D647" s="21" t="s">
        <v>1033</v>
      </c>
      <c r="E647" s="21" t="s">
        <v>35</v>
      </c>
    </row>
    <row r="648" s="11" customFormat="1" customHeight="1" spans="1:5">
      <c r="A648" s="20">
        <v>646</v>
      </c>
      <c r="B648" s="21" t="s">
        <v>1034</v>
      </c>
      <c r="C648" s="21" t="s">
        <v>11</v>
      </c>
      <c r="D648" s="21" t="s">
        <v>1035</v>
      </c>
      <c r="E648" s="21" t="s">
        <v>18</v>
      </c>
    </row>
    <row r="649" s="11" customFormat="1" customHeight="1" spans="1:5">
      <c r="A649" s="20">
        <v>647</v>
      </c>
      <c r="B649" s="21" t="s">
        <v>1036</v>
      </c>
      <c r="C649" s="21" t="s">
        <v>11</v>
      </c>
      <c r="D649" s="21" t="s">
        <v>1037</v>
      </c>
      <c r="E649" s="21" t="s">
        <v>9</v>
      </c>
    </row>
    <row r="650" s="11" customFormat="1" customHeight="1" spans="1:5">
      <c r="A650" s="20">
        <v>648</v>
      </c>
      <c r="B650" s="21" t="s">
        <v>1038</v>
      </c>
      <c r="C650" s="21" t="s">
        <v>11</v>
      </c>
      <c r="D650" s="21" t="s">
        <v>1039</v>
      </c>
      <c r="E650" s="21" t="s">
        <v>18</v>
      </c>
    </row>
    <row r="651" s="11" customFormat="1" customHeight="1" spans="1:5">
      <c r="A651" s="20">
        <v>649</v>
      </c>
      <c r="B651" s="21" t="s">
        <v>1040</v>
      </c>
      <c r="C651" s="21" t="s">
        <v>11</v>
      </c>
      <c r="D651" s="21" t="s">
        <v>1041</v>
      </c>
      <c r="E651" s="21" t="s">
        <v>18</v>
      </c>
    </row>
    <row r="652" s="11" customFormat="1" customHeight="1" spans="1:5">
      <c r="A652" s="20">
        <v>650</v>
      </c>
      <c r="B652" s="21" t="s">
        <v>1042</v>
      </c>
      <c r="C652" s="21" t="s">
        <v>11</v>
      </c>
      <c r="D652" s="21" t="s">
        <v>1043</v>
      </c>
      <c r="E652" s="21" t="s">
        <v>18</v>
      </c>
    </row>
    <row r="653" s="11" customFormat="1" customHeight="1" spans="1:5">
      <c r="A653" s="20">
        <v>651</v>
      </c>
      <c r="B653" s="21" t="s">
        <v>1044</v>
      </c>
      <c r="C653" s="21" t="s">
        <v>11</v>
      </c>
      <c r="D653" s="21" t="s">
        <v>1045</v>
      </c>
      <c r="E653" s="21" t="s">
        <v>57</v>
      </c>
    </row>
    <row r="654" s="11" customFormat="1" customHeight="1" spans="1:5">
      <c r="A654" s="20">
        <v>652</v>
      </c>
      <c r="B654" s="21" t="s">
        <v>1046</v>
      </c>
      <c r="C654" s="21" t="s">
        <v>11</v>
      </c>
      <c r="D654" s="21" t="s">
        <v>1047</v>
      </c>
      <c r="E654" s="21" t="s">
        <v>18</v>
      </c>
    </row>
    <row r="655" s="11" customFormat="1" customHeight="1" spans="1:5">
      <c r="A655" s="20">
        <v>653</v>
      </c>
      <c r="B655" s="21" t="s">
        <v>1048</v>
      </c>
      <c r="C655" s="21" t="s">
        <v>11</v>
      </c>
      <c r="D655" s="21" t="s">
        <v>1049</v>
      </c>
      <c r="E655" s="21" t="s">
        <v>18</v>
      </c>
    </row>
    <row r="656" s="11" customFormat="1" customHeight="1" spans="1:5">
      <c r="A656" s="20">
        <v>654</v>
      </c>
      <c r="B656" s="21" t="s">
        <v>1050</v>
      </c>
      <c r="C656" s="21" t="s">
        <v>11</v>
      </c>
      <c r="D656" s="21" t="s">
        <v>1049</v>
      </c>
      <c r="E656" s="21" t="s">
        <v>9</v>
      </c>
    </row>
    <row r="657" s="11" customFormat="1" customHeight="1" spans="1:5">
      <c r="A657" s="20">
        <v>655</v>
      </c>
      <c r="B657" s="21" t="s">
        <v>1051</v>
      </c>
      <c r="C657" s="21" t="s">
        <v>11</v>
      </c>
      <c r="D657" s="21" t="s">
        <v>1052</v>
      </c>
      <c r="E657" s="21" t="s">
        <v>18</v>
      </c>
    </row>
    <row r="658" s="11" customFormat="1" customHeight="1" spans="1:5">
      <c r="A658" s="20">
        <v>656</v>
      </c>
      <c r="B658" s="35" t="s">
        <v>1053</v>
      </c>
      <c r="C658" s="35" t="s">
        <v>7</v>
      </c>
      <c r="D658" s="35" t="s">
        <v>1054</v>
      </c>
      <c r="E658" s="35" t="s">
        <v>13</v>
      </c>
    </row>
    <row r="659" s="11" customFormat="1" customHeight="1" spans="1:5">
      <c r="A659" s="20">
        <v>657</v>
      </c>
      <c r="B659" s="35" t="s">
        <v>1055</v>
      </c>
      <c r="C659" s="35" t="s">
        <v>7</v>
      </c>
      <c r="D659" s="35" t="s">
        <v>1054</v>
      </c>
      <c r="E659" s="35" t="s">
        <v>18</v>
      </c>
    </row>
    <row r="660" s="11" customFormat="1" customHeight="1" spans="1:5">
      <c r="A660" s="20">
        <v>658</v>
      </c>
      <c r="B660" s="35" t="s">
        <v>1056</v>
      </c>
      <c r="C660" s="35" t="s">
        <v>11</v>
      </c>
      <c r="D660" s="35" t="s">
        <v>1054</v>
      </c>
      <c r="E660" s="35" t="s">
        <v>18</v>
      </c>
    </row>
    <row r="661" s="11" customFormat="1" customHeight="1" spans="1:5">
      <c r="A661" s="20">
        <v>659</v>
      </c>
      <c r="B661" s="21" t="s">
        <v>1057</v>
      </c>
      <c r="C661" s="21" t="s">
        <v>11</v>
      </c>
      <c r="D661" s="21" t="s">
        <v>1058</v>
      </c>
      <c r="E661" s="21" t="s">
        <v>13</v>
      </c>
    </row>
    <row r="662" s="11" customFormat="1" customHeight="1" spans="1:5">
      <c r="A662" s="20">
        <v>660</v>
      </c>
      <c r="B662" s="21" t="s">
        <v>1059</v>
      </c>
      <c r="C662" s="21" t="s">
        <v>11</v>
      </c>
      <c r="D662" s="21" t="s">
        <v>1058</v>
      </c>
      <c r="E662" s="21" t="s">
        <v>57</v>
      </c>
    </row>
    <row r="663" s="11" customFormat="1" customHeight="1" spans="1:5">
      <c r="A663" s="20">
        <v>661</v>
      </c>
      <c r="B663" s="21" t="s">
        <v>1060</v>
      </c>
      <c r="C663" s="21" t="s">
        <v>11</v>
      </c>
      <c r="D663" s="21" t="s">
        <v>1058</v>
      </c>
      <c r="E663" s="21" t="s">
        <v>9</v>
      </c>
    </row>
    <row r="664" s="11" customFormat="1" customHeight="1" spans="1:5">
      <c r="A664" s="20">
        <v>662</v>
      </c>
      <c r="B664" s="21" t="s">
        <v>1061</v>
      </c>
      <c r="C664" s="21" t="s">
        <v>11</v>
      </c>
      <c r="D664" s="21" t="s">
        <v>1062</v>
      </c>
      <c r="E664" s="21" t="s">
        <v>18</v>
      </c>
    </row>
    <row r="665" s="11" customFormat="1" customHeight="1" spans="1:5">
      <c r="A665" s="20">
        <v>663</v>
      </c>
      <c r="B665" s="21" t="s">
        <v>1063</v>
      </c>
      <c r="C665" s="21" t="s">
        <v>11</v>
      </c>
      <c r="D665" s="21" t="s">
        <v>1062</v>
      </c>
      <c r="E665" s="21" t="s">
        <v>18</v>
      </c>
    </row>
    <row r="666" s="11" customFormat="1" customHeight="1" spans="1:5">
      <c r="A666" s="20">
        <v>664</v>
      </c>
      <c r="B666" s="21" t="s">
        <v>1064</v>
      </c>
      <c r="C666" s="21" t="s">
        <v>11</v>
      </c>
      <c r="D666" s="21" t="s">
        <v>1065</v>
      </c>
      <c r="E666" s="21" t="s">
        <v>57</v>
      </c>
    </row>
    <row r="667" s="11" customFormat="1" customHeight="1" spans="1:5">
      <c r="A667" s="20">
        <v>665</v>
      </c>
      <c r="B667" s="21" t="s">
        <v>1066</v>
      </c>
      <c r="C667" s="21" t="s">
        <v>11</v>
      </c>
      <c r="D667" s="21" t="s">
        <v>1065</v>
      </c>
      <c r="E667" s="21" t="s">
        <v>13</v>
      </c>
    </row>
    <row r="668" s="11" customFormat="1" customHeight="1" spans="1:5">
      <c r="A668" s="20">
        <v>666</v>
      </c>
      <c r="B668" s="21" t="s">
        <v>1067</v>
      </c>
      <c r="C668" s="21" t="s">
        <v>11</v>
      </c>
      <c r="D668" s="21" t="s">
        <v>1065</v>
      </c>
      <c r="E668" s="21" t="s">
        <v>13</v>
      </c>
    </row>
    <row r="669" s="11" customFormat="1" customHeight="1" spans="1:5">
      <c r="A669" s="20">
        <v>667</v>
      </c>
      <c r="B669" s="35" t="s">
        <v>1068</v>
      </c>
      <c r="C669" s="35" t="s">
        <v>7</v>
      </c>
      <c r="D669" s="35" t="s">
        <v>1069</v>
      </c>
      <c r="E669" s="35" t="s">
        <v>9</v>
      </c>
    </row>
    <row r="670" s="11" customFormat="1" customHeight="1" spans="1:5">
      <c r="A670" s="20">
        <v>668</v>
      </c>
      <c r="B670" s="35" t="s">
        <v>1070</v>
      </c>
      <c r="C670" s="35" t="s">
        <v>11</v>
      </c>
      <c r="D670" s="35" t="s">
        <v>1069</v>
      </c>
      <c r="E670" s="35" t="s">
        <v>13</v>
      </c>
    </row>
    <row r="671" s="11" customFormat="1" customHeight="1" spans="1:5">
      <c r="A671" s="20">
        <v>669</v>
      </c>
      <c r="B671" s="35" t="s">
        <v>1071</v>
      </c>
      <c r="C671" s="35" t="s">
        <v>11</v>
      </c>
      <c r="D671" s="35" t="s">
        <v>1069</v>
      </c>
      <c r="E671" s="35" t="s">
        <v>18</v>
      </c>
    </row>
    <row r="672" s="11" customFormat="1" customHeight="1" spans="1:5">
      <c r="A672" s="20">
        <v>670</v>
      </c>
      <c r="B672" s="22" t="s">
        <v>1072</v>
      </c>
      <c r="C672" s="22" t="s">
        <v>11</v>
      </c>
      <c r="D672" s="22" t="s">
        <v>1073</v>
      </c>
      <c r="E672" s="21" t="s">
        <v>13</v>
      </c>
    </row>
    <row r="673" s="11" customFormat="1" customHeight="1" spans="1:5">
      <c r="A673" s="20">
        <v>671</v>
      </c>
      <c r="B673" s="21" t="s">
        <v>1074</v>
      </c>
      <c r="C673" s="21" t="s">
        <v>11</v>
      </c>
      <c r="D673" s="21" t="s">
        <v>1075</v>
      </c>
      <c r="E673" s="21" t="s">
        <v>9</v>
      </c>
    </row>
    <row r="674" s="11" customFormat="1" customHeight="1" spans="1:5">
      <c r="A674" s="20">
        <v>672</v>
      </c>
      <c r="B674" s="21" t="s">
        <v>1076</v>
      </c>
      <c r="C674" s="21" t="s">
        <v>11</v>
      </c>
      <c r="D674" s="21" t="s">
        <v>1077</v>
      </c>
      <c r="E674" s="21" t="s">
        <v>57</v>
      </c>
    </row>
    <row r="675" s="11" customFormat="1" customHeight="1" spans="1:5">
      <c r="A675" s="20">
        <v>673</v>
      </c>
      <c r="B675" s="21" t="s">
        <v>1078</v>
      </c>
      <c r="C675" s="21" t="s">
        <v>11</v>
      </c>
      <c r="D675" s="21" t="s">
        <v>1079</v>
      </c>
      <c r="E675" s="21" t="s">
        <v>9</v>
      </c>
    </row>
    <row r="676" s="11" customFormat="1" customHeight="1" spans="1:5">
      <c r="A676" s="20">
        <v>674</v>
      </c>
      <c r="B676" s="22" t="s">
        <v>1080</v>
      </c>
      <c r="C676" s="22" t="s">
        <v>11</v>
      </c>
      <c r="D676" s="22" t="s">
        <v>1081</v>
      </c>
      <c r="E676" s="21" t="s">
        <v>57</v>
      </c>
    </row>
    <row r="677" s="11" customFormat="1" customHeight="1" spans="1:5">
      <c r="A677" s="20">
        <v>675</v>
      </c>
      <c r="B677" s="22" t="s">
        <v>1082</v>
      </c>
      <c r="C677" s="22" t="s">
        <v>11</v>
      </c>
      <c r="D677" s="22" t="s">
        <v>1083</v>
      </c>
      <c r="E677" s="22" t="s">
        <v>18</v>
      </c>
    </row>
    <row r="678" s="11" customFormat="1" customHeight="1" spans="1:5">
      <c r="A678" s="20">
        <v>676</v>
      </c>
      <c r="B678" s="21" t="s">
        <v>1084</v>
      </c>
      <c r="C678" s="21" t="s">
        <v>11</v>
      </c>
      <c r="D678" s="21" t="s">
        <v>1085</v>
      </c>
      <c r="E678" s="21" t="s">
        <v>18</v>
      </c>
    </row>
    <row r="679" s="11" customFormat="1" customHeight="1" spans="1:5">
      <c r="A679" s="20">
        <v>677</v>
      </c>
      <c r="B679" s="22" t="s">
        <v>1086</v>
      </c>
      <c r="C679" s="22" t="s">
        <v>11</v>
      </c>
      <c r="D679" s="22" t="s">
        <v>1087</v>
      </c>
      <c r="E679" s="22" t="s">
        <v>35</v>
      </c>
    </row>
    <row r="680" s="11" customFormat="1" customHeight="1" spans="1:5">
      <c r="A680" s="20">
        <v>678</v>
      </c>
      <c r="B680" s="22" t="s">
        <v>1088</v>
      </c>
      <c r="C680" s="22" t="s">
        <v>11</v>
      </c>
      <c r="D680" s="22" t="s">
        <v>1087</v>
      </c>
      <c r="E680" s="21" t="s">
        <v>9</v>
      </c>
    </row>
    <row r="681" s="11" customFormat="1" customHeight="1" spans="1:5">
      <c r="A681" s="20">
        <v>679</v>
      </c>
      <c r="B681" s="22" t="s">
        <v>1089</v>
      </c>
      <c r="C681" s="22" t="s">
        <v>7</v>
      </c>
      <c r="D681" s="22" t="s">
        <v>1087</v>
      </c>
      <c r="E681" s="21" t="s">
        <v>9</v>
      </c>
    </row>
    <row r="682" s="11" customFormat="1" customHeight="1" spans="1:5">
      <c r="A682" s="20">
        <v>680</v>
      </c>
      <c r="B682" s="22" t="s">
        <v>1090</v>
      </c>
      <c r="C682" s="22" t="s">
        <v>11</v>
      </c>
      <c r="D682" s="22" t="s">
        <v>1087</v>
      </c>
      <c r="E682" s="21" t="s">
        <v>13</v>
      </c>
    </row>
    <row r="683" s="11" customFormat="1" customHeight="1" spans="1:5">
      <c r="A683" s="20">
        <v>681</v>
      </c>
      <c r="B683" s="21" t="s">
        <v>1091</v>
      </c>
      <c r="C683" s="21" t="s">
        <v>11</v>
      </c>
      <c r="D683" s="21" t="s">
        <v>1092</v>
      </c>
      <c r="E683" s="21" t="s">
        <v>9</v>
      </c>
    </row>
    <row r="684" s="11" customFormat="1" customHeight="1" spans="1:5">
      <c r="A684" s="20">
        <v>682</v>
      </c>
      <c r="B684" s="21" t="s">
        <v>1093</v>
      </c>
      <c r="C684" s="21" t="s">
        <v>11</v>
      </c>
      <c r="D684" s="21" t="s">
        <v>1094</v>
      </c>
      <c r="E684" s="21" t="s">
        <v>18</v>
      </c>
    </row>
    <row r="685" s="11" customFormat="1" customHeight="1" spans="1:5">
      <c r="A685" s="20">
        <v>683</v>
      </c>
      <c r="B685" s="21" t="s">
        <v>1095</v>
      </c>
      <c r="C685" s="21" t="s">
        <v>11</v>
      </c>
      <c r="D685" s="21" t="s">
        <v>1096</v>
      </c>
      <c r="E685" s="21" t="s">
        <v>18</v>
      </c>
    </row>
    <row r="686" s="11" customFormat="1" customHeight="1" spans="1:5">
      <c r="A686" s="20">
        <v>684</v>
      </c>
      <c r="B686" s="21" t="s">
        <v>1097</v>
      </c>
      <c r="C686" s="21" t="s">
        <v>11</v>
      </c>
      <c r="D686" s="21" t="s">
        <v>1098</v>
      </c>
      <c r="E686" s="21" t="s">
        <v>13</v>
      </c>
    </row>
    <row r="687" s="11" customFormat="1" customHeight="1" spans="1:5">
      <c r="A687" s="20">
        <v>685</v>
      </c>
      <c r="B687" s="21" t="s">
        <v>1099</v>
      </c>
      <c r="C687" s="21" t="s">
        <v>11</v>
      </c>
      <c r="D687" s="21" t="s">
        <v>1100</v>
      </c>
      <c r="E687" s="21" t="s">
        <v>18</v>
      </c>
    </row>
    <row r="688" s="11" customFormat="1" customHeight="1" spans="1:5">
      <c r="A688" s="20">
        <v>686</v>
      </c>
      <c r="B688" s="21" t="s">
        <v>1101</v>
      </c>
      <c r="C688" s="21" t="s">
        <v>11</v>
      </c>
      <c r="D688" s="21" t="s">
        <v>1102</v>
      </c>
      <c r="E688" s="21" t="s">
        <v>9</v>
      </c>
    </row>
    <row r="689" s="11" customFormat="1" customHeight="1" spans="1:5">
      <c r="A689" s="20">
        <v>687</v>
      </c>
      <c r="B689" s="21" t="s">
        <v>1103</v>
      </c>
      <c r="C689" s="21" t="s">
        <v>7</v>
      </c>
      <c r="D689" s="21" t="s">
        <v>1104</v>
      </c>
      <c r="E689" s="21" t="s">
        <v>18</v>
      </c>
    </row>
    <row r="690" s="11" customFormat="1" customHeight="1" spans="1:5">
      <c r="A690" s="20">
        <v>688</v>
      </c>
      <c r="B690" s="21" t="s">
        <v>1105</v>
      </c>
      <c r="C690" s="21" t="s">
        <v>11</v>
      </c>
      <c r="D690" s="21" t="s">
        <v>1106</v>
      </c>
      <c r="E690" s="21" t="s">
        <v>9</v>
      </c>
    </row>
    <row r="691" s="11" customFormat="1" customHeight="1" spans="1:5">
      <c r="A691" s="20">
        <v>689</v>
      </c>
      <c r="B691" s="21" t="s">
        <v>1107</v>
      </c>
      <c r="C691" s="21" t="s">
        <v>11</v>
      </c>
      <c r="D691" s="21" t="s">
        <v>1106</v>
      </c>
      <c r="E691" s="21" t="s">
        <v>9</v>
      </c>
    </row>
    <row r="692" s="11" customFormat="1" customHeight="1" spans="1:5">
      <c r="A692" s="20">
        <v>690</v>
      </c>
      <c r="B692" s="21" t="s">
        <v>1108</v>
      </c>
      <c r="C692" s="21" t="s">
        <v>11</v>
      </c>
      <c r="D692" s="21" t="s">
        <v>1109</v>
      </c>
      <c r="E692" s="21" t="s">
        <v>13</v>
      </c>
    </row>
    <row r="693" s="11" customFormat="1" customHeight="1" spans="1:5">
      <c r="A693" s="20">
        <v>691</v>
      </c>
      <c r="B693" s="23" t="s">
        <v>1110</v>
      </c>
      <c r="C693" s="23" t="s">
        <v>11</v>
      </c>
      <c r="D693" s="23" t="s">
        <v>1109</v>
      </c>
      <c r="E693" s="23" t="s">
        <v>18</v>
      </c>
    </row>
    <row r="694" s="11" customFormat="1" customHeight="1" spans="1:5">
      <c r="A694" s="20">
        <v>692</v>
      </c>
      <c r="B694" s="21" t="s">
        <v>1111</v>
      </c>
      <c r="C694" s="21" t="s">
        <v>11</v>
      </c>
      <c r="D694" s="21" t="s">
        <v>1109</v>
      </c>
      <c r="E694" s="21" t="s">
        <v>18</v>
      </c>
    </row>
    <row r="695" s="11" customFormat="1" customHeight="1" spans="1:5">
      <c r="A695" s="20">
        <v>693</v>
      </c>
      <c r="B695" s="21" t="s">
        <v>1112</v>
      </c>
      <c r="C695" s="21" t="s">
        <v>11</v>
      </c>
      <c r="D695" s="21" t="s">
        <v>1113</v>
      </c>
      <c r="E695" s="21" t="s">
        <v>9</v>
      </c>
    </row>
    <row r="696" s="11" customFormat="1" customHeight="1" spans="1:5">
      <c r="A696" s="20">
        <v>694</v>
      </c>
      <c r="B696" s="26" t="s">
        <v>1114</v>
      </c>
      <c r="C696" s="26" t="s">
        <v>11</v>
      </c>
      <c r="D696" s="26" t="s">
        <v>1115</v>
      </c>
      <c r="E696" s="26" t="s">
        <v>13</v>
      </c>
    </row>
    <row r="697" s="11" customFormat="1" customHeight="1" spans="1:5">
      <c r="A697" s="20">
        <v>695</v>
      </c>
      <c r="B697" s="21" t="s">
        <v>1116</v>
      </c>
      <c r="C697" s="21" t="s">
        <v>11</v>
      </c>
      <c r="D697" s="21" t="s">
        <v>1115</v>
      </c>
      <c r="E697" s="21" t="s">
        <v>13</v>
      </c>
    </row>
    <row r="698" s="11" customFormat="1" customHeight="1" spans="1:5">
      <c r="A698" s="20">
        <v>696</v>
      </c>
      <c r="B698" s="23" t="s">
        <v>1117</v>
      </c>
      <c r="C698" s="21" t="s">
        <v>11</v>
      </c>
      <c r="D698" s="21" t="s">
        <v>1118</v>
      </c>
      <c r="E698" s="21" t="s">
        <v>18</v>
      </c>
    </row>
    <row r="699" s="11" customFormat="1" customHeight="1" spans="1:5">
      <c r="A699" s="20">
        <v>697</v>
      </c>
      <c r="B699" s="23" t="s">
        <v>1119</v>
      </c>
      <c r="C699" s="21" t="s">
        <v>11</v>
      </c>
      <c r="D699" s="21" t="s">
        <v>1118</v>
      </c>
      <c r="E699" s="21" t="s">
        <v>13</v>
      </c>
    </row>
    <row r="700" s="11" customFormat="1" customHeight="1" spans="1:5">
      <c r="A700" s="20">
        <v>698</v>
      </c>
      <c r="B700" s="21" t="s">
        <v>1120</v>
      </c>
      <c r="C700" s="21" t="s">
        <v>7</v>
      </c>
      <c r="D700" s="21" t="s">
        <v>1121</v>
      </c>
      <c r="E700" s="21" t="s">
        <v>9</v>
      </c>
    </row>
    <row r="701" s="11" customFormat="1" customHeight="1" spans="1:5">
      <c r="A701" s="20">
        <v>699</v>
      </c>
      <c r="B701" s="21" t="s">
        <v>1122</v>
      </c>
      <c r="C701" s="21" t="s">
        <v>7</v>
      </c>
      <c r="D701" s="21" t="s">
        <v>1121</v>
      </c>
      <c r="E701" s="21" t="s">
        <v>18</v>
      </c>
    </row>
    <row r="702" s="11" customFormat="1" customHeight="1" spans="1:5">
      <c r="A702" s="20">
        <v>700</v>
      </c>
      <c r="B702" s="35" t="s">
        <v>1123</v>
      </c>
      <c r="C702" s="35" t="s">
        <v>7</v>
      </c>
      <c r="D702" s="35" t="s">
        <v>1124</v>
      </c>
      <c r="E702" s="35" t="s">
        <v>18</v>
      </c>
    </row>
    <row r="703" s="11" customFormat="1" customHeight="1" spans="1:5">
      <c r="A703" s="20">
        <v>701</v>
      </c>
      <c r="B703" s="35" t="s">
        <v>1125</v>
      </c>
      <c r="C703" s="35" t="s">
        <v>11</v>
      </c>
      <c r="D703" s="35" t="s">
        <v>1124</v>
      </c>
      <c r="E703" s="35" t="s">
        <v>18</v>
      </c>
    </row>
    <row r="704" s="11" customFormat="1" customHeight="1" spans="1:5">
      <c r="A704" s="20">
        <v>702</v>
      </c>
      <c r="B704" s="35" t="s">
        <v>1126</v>
      </c>
      <c r="C704" s="35" t="s">
        <v>11</v>
      </c>
      <c r="D704" s="35" t="s">
        <v>1127</v>
      </c>
      <c r="E704" s="35" t="s">
        <v>13</v>
      </c>
    </row>
    <row r="705" s="11" customFormat="1" customHeight="1" spans="1:5">
      <c r="A705" s="20">
        <v>703</v>
      </c>
      <c r="B705" s="35" t="s">
        <v>1128</v>
      </c>
      <c r="C705" s="35" t="s">
        <v>11</v>
      </c>
      <c r="D705" s="35" t="s">
        <v>1127</v>
      </c>
      <c r="E705" s="35" t="s">
        <v>13</v>
      </c>
    </row>
    <row r="706" s="11" customFormat="1" customHeight="1" spans="1:5">
      <c r="A706" s="20">
        <v>704</v>
      </c>
      <c r="B706" s="21" t="s">
        <v>1129</v>
      </c>
      <c r="C706" s="35" t="s">
        <v>11</v>
      </c>
      <c r="D706" s="21" t="s">
        <v>1130</v>
      </c>
      <c r="E706" s="21" t="s">
        <v>18</v>
      </c>
    </row>
    <row r="707" s="11" customFormat="1" customHeight="1" spans="1:5">
      <c r="A707" s="20">
        <v>705</v>
      </c>
      <c r="B707" s="21" t="s">
        <v>1131</v>
      </c>
      <c r="C707" s="35" t="s">
        <v>11</v>
      </c>
      <c r="D707" s="21" t="s">
        <v>1130</v>
      </c>
      <c r="E707" s="21" t="s">
        <v>13</v>
      </c>
    </row>
    <row r="708" s="11" customFormat="1" customHeight="1" spans="1:5">
      <c r="A708" s="20">
        <v>706</v>
      </c>
      <c r="B708" s="21" t="s">
        <v>1132</v>
      </c>
      <c r="C708" s="35" t="s">
        <v>11</v>
      </c>
      <c r="D708" s="21" t="s">
        <v>1133</v>
      </c>
      <c r="E708" s="21" t="s">
        <v>18</v>
      </c>
    </row>
    <row r="709" s="11" customFormat="1" customHeight="1" spans="1:5">
      <c r="A709" s="20">
        <v>707</v>
      </c>
      <c r="B709" s="21" t="s">
        <v>1134</v>
      </c>
      <c r="C709" s="21" t="s">
        <v>11</v>
      </c>
      <c r="D709" s="21" t="s">
        <v>1135</v>
      </c>
      <c r="E709" s="21" t="s">
        <v>18</v>
      </c>
    </row>
    <row r="710" s="11" customFormat="1" customHeight="1" spans="1:5">
      <c r="A710" s="20">
        <v>708</v>
      </c>
      <c r="B710" s="21" t="s">
        <v>1136</v>
      </c>
      <c r="C710" s="21" t="s">
        <v>11</v>
      </c>
      <c r="D710" s="21" t="s">
        <v>1135</v>
      </c>
      <c r="E710" s="21" t="s">
        <v>35</v>
      </c>
    </row>
    <row r="711" s="11" customFormat="1" customHeight="1" spans="1:5">
      <c r="A711" s="20">
        <v>709</v>
      </c>
      <c r="B711" s="21" t="s">
        <v>1137</v>
      </c>
      <c r="C711" s="21" t="s">
        <v>11</v>
      </c>
      <c r="D711" s="21" t="s">
        <v>1138</v>
      </c>
      <c r="E711" s="21" t="s">
        <v>9</v>
      </c>
    </row>
    <row r="712" s="11" customFormat="1" customHeight="1" spans="1:5">
      <c r="A712" s="20">
        <v>710</v>
      </c>
      <c r="B712" s="21" t="s">
        <v>1139</v>
      </c>
      <c r="C712" s="21" t="s">
        <v>11</v>
      </c>
      <c r="D712" s="21" t="s">
        <v>1138</v>
      </c>
      <c r="E712" s="21" t="s">
        <v>35</v>
      </c>
    </row>
    <row r="713" s="11" customFormat="1" customHeight="1" spans="1:5">
      <c r="A713" s="20">
        <v>711</v>
      </c>
      <c r="B713" s="21" t="s">
        <v>1140</v>
      </c>
      <c r="C713" s="21" t="s">
        <v>11</v>
      </c>
      <c r="D713" s="21" t="s">
        <v>1138</v>
      </c>
      <c r="E713" s="21" t="s">
        <v>18</v>
      </c>
    </row>
    <row r="714" s="11" customFormat="1" customHeight="1" spans="1:5">
      <c r="A714" s="20">
        <v>712</v>
      </c>
      <c r="B714" s="21" t="s">
        <v>1141</v>
      </c>
      <c r="C714" s="21" t="s">
        <v>7</v>
      </c>
      <c r="D714" s="21" t="s">
        <v>1142</v>
      </c>
      <c r="E714" s="21" t="s">
        <v>9</v>
      </c>
    </row>
    <row r="715" s="11" customFormat="1" customHeight="1" spans="1:5">
      <c r="A715" s="20">
        <v>713</v>
      </c>
      <c r="B715" s="21" t="s">
        <v>1143</v>
      </c>
      <c r="C715" s="21" t="s">
        <v>11</v>
      </c>
      <c r="D715" s="21" t="s">
        <v>1144</v>
      </c>
      <c r="E715" s="21" t="s">
        <v>57</v>
      </c>
    </row>
    <row r="716" s="11" customFormat="1" customHeight="1" spans="1:5">
      <c r="A716" s="20">
        <v>714</v>
      </c>
      <c r="B716" s="21" t="s">
        <v>1145</v>
      </c>
      <c r="C716" s="21" t="s">
        <v>11</v>
      </c>
      <c r="D716" s="21" t="s">
        <v>1144</v>
      </c>
      <c r="E716" s="21" t="s">
        <v>57</v>
      </c>
    </row>
    <row r="717" s="11" customFormat="1" customHeight="1" spans="1:5">
      <c r="A717" s="20">
        <v>715</v>
      </c>
      <c r="B717" s="21" t="s">
        <v>1146</v>
      </c>
      <c r="C717" s="21" t="s">
        <v>11</v>
      </c>
      <c r="D717" s="21" t="s">
        <v>1144</v>
      </c>
      <c r="E717" s="21" t="s">
        <v>9</v>
      </c>
    </row>
    <row r="718" s="11" customFormat="1" customHeight="1" spans="1:5">
      <c r="A718" s="20">
        <v>716</v>
      </c>
      <c r="B718" s="21" t="s">
        <v>1147</v>
      </c>
      <c r="C718" s="21" t="s">
        <v>7</v>
      </c>
      <c r="D718" s="21" t="s">
        <v>1148</v>
      </c>
      <c r="E718" s="21" t="s">
        <v>13</v>
      </c>
    </row>
    <row r="719" s="11" customFormat="1" customHeight="1" spans="1:5">
      <c r="A719" s="20">
        <v>717</v>
      </c>
      <c r="B719" s="21" t="s">
        <v>1149</v>
      </c>
      <c r="C719" s="21" t="s">
        <v>11</v>
      </c>
      <c r="D719" s="21" t="s">
        <v>1148</v>
      </c>
      <c r="E719" s="21" t="s">
        <v>18</v>
      </c>
    </row>
    <row r="720" s="11" customFormat="1" customHeight="1" spans="1:5">
      <c r="A720" s="20">
        <v>718</v>
      </c>
      <c r="B720" s="21" t="s">
        <v>1150</v>
      </c>
      <c r="C720" s="21" t="s">
        <v>11</v>
      </c>
      <c r="D720" s="21" t="s">
        <v>1151</v>
      </c>
      <c r="E720" s="21" t="s">
        <v>13</v>
      </c>
    </row>
    <row r="721" s="11" customFormat="1" customHeight="1" spans="1:5">
      <c r="A721" s="20">
        <v>719</v>
      </c>
      <c r="B721" s="21" t="s">
        <v>1152</v>
      </c>
      <c r="C721" s="21" t="s">
        <v>11</v>
      </c>
      <c r="D721" s="21" t="s">
        <v>1151</v>
      </c>
      <c r="E721" s="21" t="s">
        <v>9</v>
      </c>
    </row>
    <row r="722" s="11" customFormat="1" customHeight="1" spans="1:5">
      <c r="A722" s="20">
        <v>720</v>
      </c>
      <c r="B722" s="21" t="s">
        <v>1153</v>
      </c>
      <c r="C722" s="21" t="s">
        <v>7</v>
      </c>
      <c r="D722" s="21" t="s">
        <v>1151</v>
      </c>
      <c r="E722" s="21" t="s">
        <v>13</v>
      </c>
    </row>
    <row r="723" s="11" customFormat="1" customHeight="1" spans="1:5">
      <c r="A723" s="20">
        <v>721</v>
      </c>
      <c r="B723" s="21" t="s">
        <v>1154</v>
      </c>
      <c r="C723" s="21" t="s">
        <v>7</v>
      </c>
      <c r="D723" s="21" t="s">
        <v>1155</v>
      </c>
      <c r="E723" s="21" t="s">
        <v>9</v>
      </c>
    </row>
    <row r="724" s="11" customFormat="1" customHeight="1" spans="1:5">
      <c r="A724" s="20">
        <v>722</v>
      </c>
      <c r="B724" s="21" t="s">
        <v>1156</v>
      </c>
      <c r="C724" s="21" t="s">
        <v>7</v>
      </c>
      <c r="D724" s="21" t="s">
        <v>1155</v>
      </c>
      <c r="E724" s="21" t="s">
        <v>18</v>
      </c>
    </row>
    <row r="725" s="11" customFormat="1" customHeight="1" spans="1:5">
      <c r="A725" s="20">
        <v>723</v>
      </c>
      <c r="B725" s="21" t="s">
        <v>1157</v>
      </c>
      <c r="C725" s="21" t="s">
        <v>11</v>
      </c>
      <c r="D725" s="21" t="s">
        <v>1158</v>
      </c>
      <c r="E725" s="21" t="s">
        <v>57</v>
      </c>
    </row>
    <row r="726" s="11" customFormat="1" customHeight="1" spans="1:5">
      <c r="A726" s="20">
        <v>724</v>
      </c>
      <c r="B726" s="21" t="s">
        <v>1159</v>
      </c>
      <c r="C726" s="21" t="s">
        <v>7</v>
      </c>
      <c r="D726" s="21" t="s">
        <v>1160</v>
      </c>
      <c r="E726" s="21" t="s">
        <v>9</v>
      </c>
    </row>
    <row r="727" s="11" customFormat="1" customHeight="1" spans="1:5">
      <c r="A727" s="20">
        <v>725</v>
      </c>
      <c r="B727" s="21" t="s">
        <v>1161</v>
      </c>
      <c r="C727" s="21" t="s">
        <v>11</v>
      </c>
      <c r="D727" s="21" t="s">
        <v>1162</v>
      </c>
      <c r="E727" s="21" t="s">
        <v>9</v>
      </c>
    </row>
    <row r="728" s="11" customFormat="1" customHeight="1" spans="1:5">
      <c r="A728" s="20">
        <v>726</v>
      </c>
      <c r="B728" s="21" t="s">
        <v>1163</v>
      </c>
      <c r="C728" s="21" t="s">
        <v>11</v>
      </c>
      <c r="D728" s="21" t="s">
        <v>1162</v>
      </c>
      <c r="E728" s="21" t="s">
        <v>35</v>
      </c>
    </row>
    <row r="729" s="11" customFormat="1" customHeight="1" spans="1:5">
      <c r="A729" s="20">
        <v>727</v>
      </c>
      <c r="B729" s="21" t="s">
        <v>1164</v>
      </c>
      <c r="C729" s="21" t="s">
        <v>11</v>
      </c>
      <c r="D729" s="21" t="s">
        <v>1165</v>
      </c>
      <c r="E729" s="21" t="s">
        <v>13</v>
      </c>
    </row>
    <row r="730" s="11" customFormat="1" customHeight="1" spans="1:5">
      <c r="A730" s="20">
        <v>728</v>
      </c>
      <c r="B730" s="21" t="s">
        <v>1166</v>
      </c>
      <c r="C730" s="21" t="s">
        <v>11</v>
      </c>
      <c r="D730" s="21" t="s">
        <v>1167</v>
      </c>
      <c r="E730" s="21" t="s">
        <v>18</v>
      </c>
    </row>
    <row r="731" s="11" customFormat="1" customHeight="1" spans="1:5">
      <c r="A731" s="20">
        <v>729</v>
      </c>
      <c r="B731" s="21" t="s">
        <v>1168</v>
      </c>
      <c r="C731" s="21" t="s">
        <v>11</v>
      </c>
      <c r="D731" s="21" t="s">
        <v>1169</v>
      </c>
      <c r="E731" s="21" t="s">
        <v>35</v>
      </c>
    </row>
    <row r="732" s="11" customFormat="1" customHeight="1" spans="1:5">
      <c r="A732" s="20">
        <v>730</v>
      </c>
      <c r="B732" s="21" t="s">
        <v>1170</v>
      </c>
      <c r="C732" s="21" t="s">
        <v>11</v>
      </c>
      <c r="D732" s="21" t="s">
        <v>1171</v>
      </c>
      <c r="E732" s="21" t="s">
        <v>9</v>
      </c>
    </row>
    <row r="733" s="11" customFormat="1" customHeight="1" spans="1:5">
      <c r="A733" s="20">
        <v>731</v>
      </c>
      <c r="B733" s="21" t="s">
        <v>1172</v>
      </c>
      <c r="C733" s="21" t="s">
        <v>11</v>
      </c>
      <c r="D733" s="21" t="s">
        <v>1171</v>
      </c>
      <c r="E733" s="21" t="s">
        <v>35</v>
      </c>
    </row>
    <row r="734" s="11" customFormat="1" customHeight="1" spans="1:5">
      <c r="A734" s="20">
        <v>732</v>
      </c>
      <c r="B734" s="21" t="s">
        <v>1173</v>
      </c>
      <c r="C734" s="21" t="s">
        <v>11</v>
      </c>
      <c r="D734" s="21" t="s">
        <v>1174</v>
      </c>
      <c r="E734" s="21" t="s">
        <v>9</v>
      </c>
    </row>
    <row r="735" s="11" customFormat="1" customHeight="1" spans="1:5">
      <c r="A735" s="20">
        <v>733</v>
      </c>
      <c r="B735" s="21" t="s">
        <v>1175</v>
      </c>
      <c r="C735" s="21" t="s">
        <v>11</v>
      </c>
      <c r="D735" s="21" t="s">
        <v>1174</v>
      </c>
      <c r="E735" s="21" t="s">
        <v>57</v>
      </c>
    </row>
    <row r="736" s="11" customFormat="1" customHeight="1" spans="1:5">
      <c r="A736" s="20">
        <v>734</v>
      </c>
      <c r="B736" s="21" t="s">
        <v>1176</v>
      </c>
      <c r="C736" s="21" t="s">
        <v>11</v>
      </c>
      <c r="D736" s="21" t="s">
        <v>1174</v>
      </c>
      <c r="E736" s="21" t="s">
        <v>9</v>
      </c>
    </row>
    <row r="737" s="11" customFormat="1" customHeight="1" spans="1:5">
      <c r="A737" s="20">
        <v>735</v>
      </c>
      <c r="B737" s="21" t="s">
        <v>1177</v>
      </c>
      <c r="C737" s="21" t="s">
        <v>7</v>
      </c>
      <c r="D737" s="21" t="s">
        <v>1178</v>
      </c>
      <c r="E737" s="21" t="s">
        <v>18</v>
      </c>
    </row>
    <row r="738" s="11" customFormat="1" customHeight="1" spans="1:5">
      <c r="A738" s="20">
        <v>736</v>
      </c>
      <c r="B738" s="21" t="s">
        <v>1179</v>
      </c>
      <c r="C738" s="21" t="s">
        <v>11</v>
      </c>
      <c r="D738" s="21" t="s">
        <v>1178</v>
      </c>
      <c r="E738" s="21" t="s">
        <v>9</v>
      </c>
    </row>
    <row r="739" s="11" customFormat="1" customHeight="1" spans="1:5">
      <c r="A739" s="20">
        <v>737</v>
      </c>
      <c r="B739" s="21" t="s">
        <v>1180</v>
      </c>
      <c r="C739" s="21" t="s">
        <v>7</v>
      </c>
      <c r="D739" s="21" t="s">
        <v>1181</v>
      </c>
      <c r="E739" s="21" t="s">
        <v>57</v>
      </c>
    </row>
    <row r="740" s="11" customFormat="1" customHeight="1" spans="1:5">
      <c r="A740" s="20">
        <v>738</v>
      </c>
      <c r="B740" s="21" t="s">
        <v>1182</v>
      </c>
      <c r="C740" s="21" t="s">
        <v>11</v>
      </c>
      <c r="D740" s="21" t="s">
        <v>1181</v>
      </c>
      <c r="E740" s="21" t="s">
        <v>57</v>
      </c>
    </row>
    <row r="741" s="11" customFormat="1" customHeight="1" spans="1:5">
      <c r="A741" s="20">
        <v>739</v>
      </c>
      <c r="B741" s="21" t="s">
        <v>1183</v>
      </c>
      <c r="C741" s="21" t="s">
        <v>7</v>
      </c>
      <c r="D741" s="21" t="s">
        <v>1184</v>
      </c>
      <c r="E741" s="21" t="s">
        <v>9</v>
      </c>
    </row>
    <row r="742" s="11" customFormat="1" customHeight="1" spans="1:5">
      <c r="A742" s="20">
        <v>740</v>
      </c>
      <c r="B742" s="21" t="s">
        <v>1185</v>
      </c>
      <c r="C742" s="21" t="s">
        <v>7</v>
      </c>
      <c r="D742" s="21" t="s">
        <v>1186</v>
      </c>
      <c r="E742" s="21" t="s">
        <v>9</v>
      </c>
    </row>
    <row r="743" s="11" customFormat="1" customHeight="1" spans="1:5">
      <c r="A743" s="20">
        <v>741</v>
      </c>
      <c r="B743" s="21" t="s">
        <v>1187</v>
      </c>
      <c r="C743" s="21" t="s">
        <v>11</v>
      </c>
      <c r="D743" s="21" t="s">
        <v>1186</v>
      </c>
      <c r="E743" s="21" t="s">
        <v>35</v>
      </c>
    </row>
    <row r="744" s="11" customFormat="1" customHeight="1" spans="1:5">
      <c r="A744" s="20">
        <v>742</v>
      </c>
      <c r="B744" s="21" t="s">
        <v>1188</v>
      </c>
      <c r="C744" s="21" t="s">
        <v>11</v>
      </c>
      <c r="D744" s="21" t="s">
        <v>1189</v>
      </c>
      <c r="E744" s="21" t="s">
        <v>18</v>
      </c>
    </row>
    <row r="745" s="11" customFormat="1" customHeight="1" spans="1:5">
      <c r="A745" s="20">
        <v>743</v>
      </c>
      <c r="B745" s="21" t="s">
        <v>1190</v>
      </c>
      <c r="C745" s="21" t="s">
        <v>11</v>
      </c>
      <c r="D745" s="21" t="s">
        <v>1189</v>
      </c>
      <c r="E745" s="21" t="s">
        <v>35</v>
      </c>
    </row>
    <row r="746" s="11" customFormat="1" customHeight="1" spans="1:5">
      <c r="A746" s="20">
        <v>744</v>
      </c>
      <c r="B746" s="21" t="s">
        <v>1191</v>
      </c>
      <c r="C746" s="21" t="s">
        <v>7</v>
      </c>
      <c r="D746" s="21" t="s">
        <v>1192</v>
      </c>
      <c r="E746" s="21" t="s">
        <v>9</v>
      </c>
    </row>
    <row r="747" s="11" customFormat="1" customHeight="1" spans="1:5">
      <c r="A747" s="20">
        <v>745</v>
      </c>
      <c r="B747" s="23" t="s">
        <v>1193</v>
      </c>
      <c r="C747" s="23" t="s">
        <v>11</v>
      </c>
      <c r="D747" s="23" t="s">
        <v>1194</v>
      </c>
      <c r="E747" s="23" t="s">
        <v>18</v>
      </c>
    </row>
    <row r="748" s="11" customFormat="1" customHeight="1" spans="1:5">
      <c r="A748" s="20">
        <v>746</v>
      </c>
      <c r="B748" s="21" t="s">
        <v>1195</v>
      </c>
      <c r="C748" s="21" t="s">
        <v>11</v>
      </c>
      <c r="D748" s="21" t="s">
        <v>1196</v>
      </c>
      <c r="E748" s="21" t="s">
        <v>35</v>
      </c>
    </row>
    <row r="749" s="11" customFormat="1" customHeight="1" spans="1:5">
      <c r="A749" s="20">
        <v>747</v>
      </c>
      <c r="B749" s="23" t="s">
        <v>1197</v>
      </c>
      <c r="C749" s="23" t="s">
        <v>11</v>
      </c>
      <c r="D749" s="23" t="s">
        <v>1198</v>
      </c>
      <c r="E749" s="23" t="s">
        <v>18</v>
      </c>
    </row>
    <row r="750" s="11" customFormat="1" customHeight="1" spans="1:5">
      <c r="A750" s="20">
        <v>748</v>
      </c>
      <c r="B750" s="23" t="s">
        <v>1199</v>
      </c>
      <c r="C750" s="23" t="s">
        <v>7</v>
      </c>
      <c r="D750" s="23" t="s">
        <v>1200</v>
      </c>
      <c r="E750" s="23" t="s">
        <v>18</v>
      </c>
    </row>
    <row r="751" s="11" customFormat="1" customHeight="1" spans="1:5">
      <c r="A751" s="20">
        <v>749</v>
      </c>
      <c r="B751" s="21" t="s">
        <v>1201</v>
      </c>
      <c r="C751" s="21" t="s">
        <v>11</v>
      </c>
      <c r="D751" s="21" t="s">
        <v>1202</v>
      </c>
      <c r="E751" s="21" t="s">
        <v>35</v>
      </c>
    </row>
    <row r="752" s="11" customFormat="1" customHeight="1" spans="1:5">
      <c r="A752" s="20">
        <v>750</v>
      </c>
      <c r="B752" s="23" t="s">
        <v>1203</v>
      </c>
      <c r="C752" s="23" t="s">
        <v>11</v>
      </c>
      <c r="D752" s="23" t="s">
        <v>1204</v>
      </c>
      <c r="E752" s="23" t="s">
        <v>18</v>
      </c>
    </row>
    <row r="753" s="11" customFormat="1" customHeight="1" spans="1:5">
      <c r="A753" s="20">
        <v>751</v>
      </c>
      <c r="B753" s="23" t="s">
        <v>1205</v>
      </c>
      <c r="C753" s="23" t="s">
        <v>7</v>
      </c>
      <c r="D753" s="23" t="s">
        <v>1206</v>
      </c>
      <c r="E753" s="23" t="s">
        <v>18</v>
      </c>
    </row>
    <row r="754" s="11" customFormat="1" customHeight="1" spans="1:5">
      <c r="A754" s="20">
        <v>752</v>
      </c>
      <c r="B754" s="21" t="s">
        <v>1207</v>
      </c>
      <c r="C754" s="21" t="s">
        <v>11</v>
      </c>
      <c r="D754" s="21" t="s">
        <v>1208</v>
      </c>
      <c r="E754" s="21" t="s">
        <v>18</v>
      </c>
    </row>
    <row r="755" s="11" customFormat="1" customHeight="1" spans="1:5">
      <c r="A755" s="20">
        <v>753</v>
      </c>
      <c r="B755" s="23" t="s">
        <v>1209</v>
      </c>
      <c r="C755" s="23" t="s">
        <v>11</v>
      </c>
      <c r="D755" s="23" t="s">
        <v>1210</v>
      </c>
      <c r="E755" s="23" t="s">
        <v>57</v>
      </c>
    </row>
    <row r="756" s="11" customFormat="1" customHeight="1" spans="1:5">
      <c r="A756" s="20">
        <v>754</v>
      </c>
      <c r="B756" s="23" t="s">
        <v>1211</v>
      </c>
      <c r="C756" s="23" t="s">
        <v>11</v>
      </c>
      <c r="D756" s="23" t="s">
        <v>1212</v>
      </c>
      <c r="E756" s="23" t="s">
        <v>13</v>
      </c>
    </row>
    <row r="757" s="11" customFormat="1" customHeight="1" spans="1:5">
      <c r="A757" s="20">
        <v>755</v>
      </c>
      <c r="B757" s="21" t="s">
        <v>1213</v>
      </c>
      <c r="C757" s="21" t="s">
        <v>11</v>
      </c>
      <c r="D757" s="21" t="s">
        <v>1212</v>
      </c>
      <c r="E757" s="21" t="s">
        <v>13</v>
      </c>
    </row>
    <row r="758" s="11" customFormat="1" customHeight="1" spans="1:5">
      <c r="A758" s="20">
        <v>756</v>
      </c>
      <c r="B758" s="21" t="s">
        <v>1214</v>
      </c>
      <c r="C758" s="21" t="s">
        <v>11</v>
      </c>
      <c r="D758" s="21" t="s">
        <v>1215</v>
      </c>
      <c r="E758" s="21" t="s">
        <v>18</v>
      </c>
    </row>
    <row r="759" s="11" customFormat="1" customHeight="1" spans="1:5">
      <c r="A759" s="20">
        <v>757</v>
      </c>
      <c r="B759" s="23" t="s">
        <v>1216</v>
      </c>
      <c r="C759" s="23" t="s">
        <v>11</v>
      </c>
      <c r="D759" s="23" t="s">
        <v>1217</v>
      </c>
      <c r="E759" s="23" t="s">
        <v>18</v>
      </c>
    </row>
    <row r="760" s="11" customFormat="1" customHeight="1" spans="1:5">
      <c r="A760" s="20">
        <v>758</v>
      </c>
      <c r="B760" s="23" t="s">
        <v>1218</v>
      </c>
      <c r="C760" s="23" t="s">
        <v>11</v>
      </c>
      <c r="D760" s="23" t="s">
        <v>1219</v>
      </c>
      <c r="E760" s="23" t="s">
        <v>18</v>
      </c>
    </row>
    <row r="761" s="11" customFormat="1" customHeight="1" spans="1:5">
      <c r="A761" s="20">
        <v>759</v>
      </c>
      <c r="B761" s="21" t="s">
        <v>1220</v>
      </c>
      <c r="C761" s="21" t="s">
        <v>11</v>
      </c>
      <c r="D761" s="21" t="s">
        <v>1221</v>
      </c>
      <c r="E761" s="21" t="s">
        <v>18</v>
      </c>
    </row>
    <row r="762" s="11" customFormat="1" customHeight="1" spans="1:5">
      <c r="A762" s="20">
        <v>760</v>
      </c>
      <c r="B762" s="21" t="s">
        <v>1222</v>
      </c>
      <c r="C762" s="21" t="s">
        <v>11</v>
      </c>
      <c r="D762" s="21" t="s">
        <v>1223</v>
      </c>
      <c r="E762" s="21" t="s">
        <v>57</v>
      </c>
    </row>
    <row r="763" s="11" customFormat="1" customHeight="1" spans="1:5">
      <c r="A763" s="20">
        <v>761</v>
      </c>
      <c r="B763" s="23" t="s">
        <v>1224</v>
      </c>
      <c r="C763" s="23" t="s">
        <v>7</v>
      </c>
      <c r="D763" s="23" t="s">
        <v>1225</v>
      </c>
      <c r="E763" s="23" t="s">
        <v>18</v>
      </c>
    </row>
    <row r="764" s="11" customFormat="1" customHeight="1" spans="1:5">
      <c r="A764" s="20">
        <v>762</v>
      </c>
      <c r="B764" s="23" t="s">
        <v>1226</v>
      </c>
      <c r="C764" s="23" t="s">
        <v>11</v>
      </c>
      <c r="D764" s="23" t="s">
        <v>1227</v>
      </c>
      <c r="E764" s="23" t="s">
        <v>13</v>
      </c>
    </row>
    <row r="765" s="9" customFormat="1" customHeight="1" spans="1:5">
      <c r="A765" s="20">
        <v>763</v>
      </c>
      <c r="B765" s="23" t="s">
        <v>1228</v>
      </c>
      <c r="C765" s="23" t="s">
        <v>11</v>
      </c>
      <c r="D765" s="23" t="s">
        <v>1229</v>
      </c>
      <c r="E765" s="23" t="s">
        <v>18</v>
      </c>
    </row>
    <row r="766" s="9" customFormat="1" customHeight="1" spans="1:5">
      <c r="A766" s="20">
        <v>764</v>
      </c>
      <c r="B766" s="23" t="s">
        <v>1230</v>
      </c>
      <c r="C766" s="23" t="s">
        <v>11</v>
      </c>
      <c r="D766" s="23" t="s">
        <v>1231</v>
      </c>
      <c r="E766" s="23" t="s">
        <v>18</v>
      </c>
    </row>
    <row r="767" s="9" customFormat="1" customHeight="1" spans="1:5">
      <c r="A767" s="20">
        <v>765</v>
      </c>
      <c r="B767" s="23" t="s">
        <v>1232</v>
      </c>
      <c r="C767" s="23" t="s">
        <v>11</v>
      </c>
      <c r="D767" s="23" t="s">
        <v>1231</v>
      </c>
      <c r="E767" s="23" t="s">
        <v>57</v>
      </c>
    </row>
    <row r="768" s="9" customFormat="1" customHeight="1" spans="1:5">
      <c r="A768" s="20">
        <v>766</v>
      </c>
      <c r="B768" s="23" t="s">
        <v>1233</v>
      </c>
      <c r="C768" s="23" t="s">
        <v>11</v>
      </c>
      <c r="D768" s="23" t="s">
        <v>1234</v>
      </c>
      <c r="E768" s="23" t="s">
        <v>18</v>
      </c>
    </row>
    <row r="769" s="9" customFormat="1" customHeight="1" spans="1:5">
      <c r="A769" s="20">
        <v>767</v>
      </c>
      <c r="B769" s="23" t="s">
        <v>1235</v>
      </c>
      <c r="C769" s="23" t="s">
        <v>11</v>
      </c>
      <c r="D769" s="23" t="s">
        <v>1234</v>
      </c>
      <c r="E769" s="23" t="s">
        <v>13</v>
      </c>
    </row>
    <row r="770" s="9" customFormat="1" customHeight="1" spans="1:5">
      <c r="A770" s="20">
        <v>768</v>
      </c>
      <c r="B770" s="23" t="s">
        <v>1236</v>
      </c>
      <c r="C770" s="23" t="s">
        <v>11</v>
      </c>
      <c r="D770" s="23" t="s">
        <v>1237</v>
      </c>
      <c r="E770" s="23" t="s">
        <v>13</v>
      </c>
    </row>
    <row r="771" s="9" customFormat="1" customHeight="1" spans="1:5">
      <c r="A771" s="20">
        <v>769</v>
      </c>
      <c r="B771" s="23" t="s">
        <v>1238</v>
      </c>
      <c r="C771" s="23" t="s">
        <v>11</v>
      </c>
      <c r="D771" s="23" t="s">
        <v>1239</v>
      </c>
      <c r="E771" s="23" t="s">
        <v>18</v>
      </c>
    </row>
    <row r="772" s="9" customFormat="1" customHeight="1" spans="1:5">
      <c r="A772" s="20">
        <v>770</v>
      </c>
      <c r="B772" s="23" t="s">
        <v>1240</v>
      </c>
      <c r="C772" s="23" t="s">
        <v>11</v>
      </c>
      <c r="D772" s="23" t="s">
        <v>1241</v>
      </c>
      <c r="E772" s="23" t="s">
        <v>18</v>
      </c>
    </row>
    <row r="773" s="9" customFormat="1" customHeight="1" spans="1:5">
      <c r="A773" s="20">
        <v>771</v>
      </c>
      <c r="B773" s="23" t="s">
        <v>1242</v>
      </c>
      <c r="C773" s="23" t="s">
        <v>11</v>
      </c>
      <c r="D773" s="23" t="s">
        <v>1241</v>
      </c>
      <c r="E773" s="23" t="s">
        <v>18</v>
      </c>
    </row>
    <row r="774" s="9" customFormat="1" customHeight="1" spans="1:5">
      <c r="A774" s="20">
        <v>772</v>
      </c>
      <c r="B774" s="23" t="s">
        <v>1243</v>
      </c>
      <c r="C774" s="23" t="s">
        <v>7</v>
      </c>
      <c r="D774" s="23" t="s">
        <v>1241</v>
      </c>
      <c r="E774" s="23" t="s">
        <v>18</v>
      </c>
    </row>
    <row r="775" s="9" customFormat="1" customHeight="1" spans="1:5">
      <c r="A775" s="20">
        <v>773</v>
      </c>
      <c r="B775" s="23" t="s">
        <v>1244</v>
      </c>
      <c r="C775" s="23" t="s">
        <v>11</v>
      </c>
      <c r="D775" s="23" t="s">
        <v>1245</v>
      </c>
      <c r="E775" s="23" t="s">
        <v>18</v>
      </c>
    </row>
    <row r="776" s="9" customFormat="1" customHeight="1" spans="1:5">
      <c r="A776" s="20">
        <v>774</v>
      </c>
      <c r="B776" s="23" t="s">
        <v>1246</v>
      </c>
      <c r="C776" s="23" t="s">
        <v>11</v>
      </c>
      <c r="D776" s="23" t="s">
        <v>1247</v>
      </c>
      <c r="E776" s="23" t="s">
        <v>18</v>
      </c>
    </row>
    <row r="777" s="9" customFormat="1" customHeight="1" spans="1:5">
      <c r="A777" s="20">
        <v>775</v>
      </c>
      <c r="B777" s="23" t="s">
        <v>1248</v>
      </c>
      <c r="C777" s="23" t="s">
        <v>11</v>
      </c>
      <c r="D777" s="23" t="s">
        <v>1247</v>
      </c>
      <c r="E777" s="23" t="s">
        <v>13</v>
      </c>
    </row>
    <row r="778" s="9" customFormat="1" customHeight="1" spans="1:5">
      <c r="A778" s="20">
        <v>776</v>
      </c>
      <c r="B778" s="23" t="s">
        <v>1249</v>
      </c>
      <c r="C778" s="23" t="s">
        <v>7</v>
      </c>
      <c r="D778" s="23" t="s">
        <v>1247</v>
      </c>
      <c r="E778" s="23" t="s">
        <v>18</v>
      </c>
    </row>
    <row r="779" s="9" customFormat="1" customHeight="1" spans="1:5">
      <c r="A779" s="20">
        <v>777</v>
      </c>
      <c r="B779" s="23" t="s">
        <v>1250</v>
      </c>
      <c r="C779" s="23" t="s">
        <v>11</v>
      </c>
      <c r="D779" s="23" t="s">
        <v>1247</v>
      </c>
      <c r="E779" s="23" t="s">
        <v>9</v>
      </c>
    </row>
    <row r="780" s="9" customFormat="1" customHeight="1" spans="1:5">
      <c r="A780" s="20">
        <v>778</v>
      </c>
      <c r="B780" s="23" t="s">
        <v>1251</v>
      </c>
      <c r="C780" s="23" t="s">
        <v>11</v>
      </c>
      <c r="D780" s="23" t="s">
        <v>1252</v>
      </c>
      <c r="E780" s="23" t="s">
        <v>13</v>
      </c>
    </row>
    <row r="781" s="9" customFormat="1" customHeight="1" spans="1:5">
      <c r="A781" s="20">
        <v>779</v>
      </c>
      <c r="B781" s="23" t="s">
        <v>1253</v>
      </c>
      <c r="C781" s="23" t="s">
        <v>7</v>
      </c>
      <c r="D781" s="23" t="s">
        <v>1252</v>
      </c>
      <c r="E781" s="23" t="s">
        <v>35</v>
      </c>
    </row>
    <row r="782" s="9" customFormat="1" customHeight="1" spans="1:5">
      <c r="A782" s="20">
        <v>780</v>
      </c>
      <c r="B782" s="21" t="s">
        <v>1254</v>
      </c>
      <c r="C782" s="21" t="s">
        <v>11</v>
      </c>
      <c r="D782" s="21" t="s">
        <v>1255</v>
      </c>
      <c r="E782" s="21" t="s">
        <v>18</v>
      </c>
    </row>
    <row r="783" s="9" customFormat="1" customHeight="1" spans="1:5">
      <c r="A783" s="20">
        <v>781</v>
      </c>
      <c r="B783" s="21" t="s">
        <v>1256</v>
      </c>
      <c r="C783" s="21" t="s">
        <v>7</v>
      </c>
      <c r="D783" s="21" t="s">
        <v>1255</v>
      </c>
      <c r="E783" s="21" t="s">
        <v>35</v>
      </c>
    </row>
    <row r="784" s="9" customFormat="1" customHeight="1" spans="1:5">
      <c r="A784" s="20">
        <v>782</v>
      </c>
      <c r="B784" s="21" t="s">
        <v>1257</v>
      </c>
      <c r="C784" s="21" t="s">
        <v>11</v>
      </c>
      <c r="D784" s="21" t="s">
        <v>1258</v>
      </c>
      <c r="E784" s="21" t="s">
        <v>13</v>
      </c>
    </row>
    <row r="785" s="9" customFormat="1" customHeight="1" spans="1:5">
      <c r="A785" s="20">
        <v>783</v>
      </c>
      <c r="B785" s="21" t="s">
        <v>1259</v>
      </c>
      <c r="C785" s="21" t="s">
        <v>11</v>
      </c>
      <c r="D785" s="21" t="s">
        <v>1260</v>
      </c>
      <c r="E785" s="21" t="s">
        <v>18</v>
      </c>
    </row>
    <row r="786" s="9" customFormat="1" customHeight="1" spans="1:5">
      <c r="A786" s="20">
        <v>784</v>
      </c>
      <c r="B786" s="22" t="s">
        <v>1261</v>
      </c>
      <c r="C786" s="21" t="s">
        <v>7</v>
      </c>
      <c r="D786" s="21" t="s">
        <v>1260</v>
      </c>
      <c r="E786" s="21" t="s">
        <v>18</v>
      </c>
    </row>
    <row r="787" s="9" customFormat="1" customHeight="1" spans="1:5">
      <c r="A787" s="20">
        <v>785</v>
      </c>
      <c r="B787" s="21" t="s">
        <v>1262</v>
      </c>
      <c r="C787" s="21" t="s">
        <v>11</v>
      </c>
      <c r="D787" s="21" t="s">
        <v>1263</v>
      </c>
      <c r="E787" s="21" t="s">
        <v>18</v>
      </c>
    </row>
    <row r="788" s="9" customFormat="1" customHeight="1" spans="1:5">
      <c r="A788" s="20">
        <v>786</v>
      </c>
      <c r="B788" s="21" t="s">
        <v>1264</v>
      </c>
      <c r="C788" s="21" t="s">
        <v>11</v>
      </c>
      <c r="D788" s="21" t="s">
        <v>1263</v>
      </c>
      <c r="E788" s="21" t="s">
        <v>18</v>
      </c>
    </row>
    <row r="789" s="9" customFormat="1" customHeight="1" spans="1:5">
      <c r="A789" s="20">
        <v>787</v>
      </c>
      <c r="B789" s="23" t="s">
        <v>1265</v>
      </c>
      <c r="C789" s="23" t="s">
        <v>11</v>
      </c>
      <c r="D789" s="23" t="s">
        <v>1266</v>
      </c>
      <c r="E789" s="23" t="s">
        <v>9</v>
      </c>
    </row>
    <row r="790" s="9" customFormat="1" customHeight="1" spans="1:5">
      <c r="A790" s="20">
        <v>788</v>
      </c>
      <c r="B790" s="21" t="s">
        <v>1267</v>
      </c>
      <c r="C790" s="21" t="s">
        <v>11</v>
      </c>
      <c r="D790" s="21" t="s">
        <v>1268</v>
      </c>
      <c r="E790" s="21" t="s">
        <v>57</v>
      </c>
    </row>
    <row r="791" s="9" customFormat="1" customHeight="1" spans="1:5">
      <c r="A791" s="20">
        <v>789</v>
      </c>
      <c r="B791" s="21" t="s">
        <v>1269</v>
      </c>
      <c r="C791" s="21" t="s">
        <v>11</v>
      </c>
      <c r="D791" s="21" t="s">
        <v>1268</v>
      </c>
      <c r="E791" s="21" t="s">
        <v>18</v>
      </c>
    </row>
    <row r="792" s="9" customFormat="1" customHeight="1" spans="1:5">
      <c r="A792" s="20">
        <v>790</v>
      </c>
      <c r="B792" s="21" t="s">
        <v>1270</v>
      </c>
      <c r="C792" s="21" t="s">
        <v>11</v>
      </c>
      <c r="D792" s="21" t="s">
        <v>1271</v>
      </c>
      <c r="E792" s="21" t="s">
        <v>18</v>
      </c>
    </row>
    <row r="793" s="9" customFormat="1" customHeight="1" spans="1:5">
      <c r="A793" s="20">
        <v>791</v>
      </c>
      <c r="B793" s="32" t="s">
        <v>1272</v>
      </c>
      <c r="C793" s="21" t="s">
        <v>11</v>
      </c>
      <c r="D793" s="21" t="s">
        <v>1273</v>
      </c>
      <c r="E793" s="21" t="s">
        <v>18</v>
      </c>
    </row>
    <row r="794" s="7" customFormat="1" customHeight="1" spans="1:5">
      <c r="A794" s="20">
        <v>792</v>
      </c>
      <c r="B794" s="22" t="s">
        <v>1274</v>
      </c>
      <c r="C794" s="22" t="s">
        <v>11</v>
      </c>
      <c r="D794" s="22" t="s">
        <v>1275</v>
      </c>
      <c r="E794" s="22" t="s">
        <v>18</v>
      </c>
    </row>
    <row r="795" s="7" customFormat="1" customHeight="1" spans="1:5">
      <c r="A795" s="20">
        <v>793</v>
      </c>
      <c r="B795" s="22" t="s">
        <v>1060</v>
      </c>
      <c r="C795" s="22" t="s">
        <v>11</v>
      </c>
      <c r="D795" s="22" t="s">
        <v>1276</v>
      </c>
      <c r="E795" s="22" t="s">
        <v>18</v>
      </c>
    </row>
    <row r="796" s="7" customFormat="1" customHeight="1" spans="1:5">
      <c r="A796" s="20">
        <v>794</v>
      </c>
      <c r="B796" s="22" t="s">
        <v>1277</v>
      </c>
      <c r="C796" s="22" t="s">
        <v>11</v>
      </c>
      <c r="D796" s="22" t="s">
        <v>1276</v>
      </c>
      <c r="E796" s="22" t="s">
        <v>35</v>
      </c>
    </row>
    <row r="797" s="7" customFormat="1" customHeight="1" spans="1:5">
      <c r="A797" s="20">
        <v>795</v>
      </c>
      <c r="B797" s="22" t="s">
        <v>1278</v>
      </c>
      <c r="C797" s="22" t="s">
        <v>11</v>
      </c>
      <c r="D797" s="22" t="s">
        <v>1279</v>
      </c>
      <c r="E797" s="22" t="s">
        <v>9</v>
      </c>
    </row>
    <row r="798" s="7" customFormat="1" customHeight="1" spans="1:5">
      <c r="A798" s="20">
        <v>796</v>
      </c>
      <c r="B798" s="22" t="s">
        <v>1280</v>
      </c>
      <c r="C798" s="22" t="s">
        <v>7</v>
      </c>
      <c r="D798" s="22" t="s">
        <v>1279</v>
      </c>
      <c r="E798" s="22" t="s">
        <v>18</v>
      </c>
    </row>
    <row r="799" s="7" customFormat="1" customHeight="1" spans="1:5">
      <c r="A799" s="20">
        <v>797</v>
      </c>
      <c r="B799" s="22" t="s">
        <v>1281</v>
      </c>
      <c r="C799" s="22" t="s">
        <v>11</v>
      </c>
      <c r="D799" s="22" t="s">
        <v>1279</v>
      </c>
      <c r="E799" s="22" t="s">
        <v>35</v>
      </c>
    </row>
    <row r="800" s="7" customFormat="1" customHeight="1" spans="1:5">
      <c r="A800" s="20">
        <v>798</v>
      </c>
      <c r="B800" s="22" t="s">
        <v>1282</v>
      </c>
      <c r="C800" s="22" t="s">
        <v>11</v>
      </c>
      <c r="D800" s="22" t="s">
        <v>1283</v>
      </c>
      <c r="E800" s="22" t="s">
        <v>35</v>
      </c>
    </row>
    <row r="801" s="7" customFormat="1" customHeight="1" spans="1:5">
      <c r="A801" s="20">
        <v>799</v>
      </c>
      <c r="B801" s="22" t="s">
        <v>1284</v>
      </c>
      <c r="C801" s="22" t="s">
        <v>11</v>
      </c>
      <c r="D801" s="22" t="s">
        <v>1283</v>
      </c>
      <c r="E801" s="22" t="s">
        <v>18</v>
      </c>
    </row>
    <row r="802" s="7" customFormat="1" customHeight="1" spans="1:5">
      <c r="A802" s="20">
        <v>800</v>
      </c>
      <c r="B802" s="22" t="s">
        <v>1285</v>
      </c>
      <c r="C802" s="22" t="s">
        <v>11</v>
      </c>
      <c r="D802" s="22" t="s">
        <v>1286</v>
      </c>
      <c r="E802" s="22" t="s">
        <v>13</v>
      </c>
    </row>
    <row r="803" s="7" customFormat="1" customHeight="1" spans="1:5">
      <c r="A803" s="20">
        <v>801</v>
      </c>
      <c r="B803" s="22" t="s">
        <v>1287</v>
      </c>
      <c r="C803" s="22" t="s">
        <v>11</v>
      </c>
      <c r="D803" s="22" t="s">
        <v>1286</v>
      </c>
      <c r="E803" s="22" t="s">
        <v>18</v>
      </c>
    </row>
    <row r="804" s="7" customFormat="1" customHeight="1" spans="1:5">
      <c r="A804" s="20">
        <v>802</v>
      </c>
      <c r="B804" s="22" t="s">
        <v>1288</v>
      </c>
      <c r="C804" s="22" t="s">
        <v>7</v>
      </c>
      <c r="D804" s="22" t="s">
        <v>1286</v>
      </c>
      <c r="E804" s="22" t="s">
        <v>13</v>
      </c>
    </row>
    <row r="805" s="7" customFormat="1" customHeight="1" spans="1:5">
      <c r="A805" s="20">
        <v>803</v>
      </c>
      <c r="B805" s="22" t="s">
        <v>1289</v>
      </c>
      <c r="C805" s="22" t="s">
        <v>11</v>
      </c>
      <c r="D805" s="22" t="s">
        <v>1290</v>
      </c>
      <c r="E805" s="22" t="s">
        <v>9</v>
      </c>
    </row>
    <row r="806" s="7" customFormat="1" customHeight="1" spans="1:5">
      <c r="A806" s="20">
        <v>804</v>
      </c>
      <c r="B806" s="22" t="s">
        <v>1291</v>
      </c>
      <c r="C806" s="22" t="s">
        <v>11</v>
      </c>
      <c r="D806" s="22" t="s">
        <v>1290</v>
      </c>
      <c r="E806" s="22" t="s">
        <v>18</v>
      </c>
    </row>
    <row r="807" s="7" customFormat="1" customHeight="1" spans="1:5">
      <c r="A807" s="20">
        <v>805</v>
      </c>
      <c r="B807" s="22" t="s">
        <v>1292</v>
      </c>
      <c r="C807" s="22" t="s">
        <v>11</v>
      </c>
      <c r="D807" s="22" t="s">
        <v>1293</v>
      </c>
      <c r="E807" s="22" t="s">
        <v>18</v>
      </c>
    </row>
    <row r="808" s="7" customFormat="1" customHeight="1" spans="1:5">
      <c r="A808" s="20">
        <v>806</v>
      </c>
      <c r="B808" s="22" t="s">
        <v>1294</v>
      </c>
      <c r="C808" s="22" t="s">
        <v>11</v>
      </c>
      <c r="D808" s="22" t="s">
        <v>1295</v>
      </c>
      <c r="E808" s="22" t="s">
        <v>35</v>
      </c>
    </row>
    <row r="809" s="7" customFormat="1" customHeight="1" spans="1:5">
      <c r="A809" s="20">
        <v>807</v>
      </c>
      <c r="B809" s="22" t="s">
        <v>1296</v>
      </c>
      <c r="C809" s="22" t="s">
        <v>11</v>
      </c>
      <c r="D809" s="22" t="s">
        <v>1295</v>
      </c>
      <c r="E809" s="22" t="s">
        <v>9</v>
      </c>
    </row>
    <row r="810" s="7" customFormat="1" customHeight="1" spans="1:5">
      <c r="A810" s="20">
        <v>808</v>
      </c>
      <c r="B810" s="22" t="s">
        <v>1297</v>
      </c>
      <c r="C810" s="22" t="s">
        <v>11</v>
      </c>
      <c r="D810" s="22" t="s">
        <v>1298</v>
      </c>
      <c r="E810" s="22" t="s">
        <v>35</v>
      </c>
    </row>
    <row r="811" s="7" customFormat="1" customHeight="1" spans="1:5">
      <c r="A811" s="20">
        <v>809</v>
      </c>
      <c r="B811" s="22" t="s">
        <v>1299</v>
      </c>
      <c r="C811" s="22" t="s">
        <v>11</v>
      </c>
      <c r="D811" s="22" t="s">
        <v>1300</v>
      </c>
      <c r="E811" s="22" t="s">
        <v>35</v>
      </c>
    </row>
    <row r="812" s="7" customFormat="1" customHeight="1" spans="1:5">
      <c r="A812" s="20">
        <v>810</v>
      </c>
      <c r="B812" s="22" t="s">
        <v>1301</v>
      </c>
      <c r="C812" s="22" t="s">
        <v>11</v>
      </c>
      <c r="D812" s="22" t="s">
        <v>1300</v>
      </c>
      <c r="E812" s="22" t="s">
        <v>9</v>
      </c>
    </row>
    <row r="813" s="7" customFormat="1" customHeight="1" spans="1:5">
      <c r="A813" s="20">
        <v>811</v>
      </c>
      <c r="B813" s="22" t="s">
        <v>1302</v>
      </c>
      <c r="C813" s="22" t="s">
        <v>11</v>
      </c>
      <c r="D813" s="22" t="s">
        <v>1303</v>
      </c>
      <c r="E813" s="22" t="s">
        <v>35</v>
      </c>
    </row>
    <row r="814" s="7" customFormat="1" customHeight="1" spans="1:5">
      <c r="A814" s="20">
        <v>812</v>
      </c>
      <c r="B814" s="22" t="s">
        <v>1304</v>
      </c>
      <c r="C814" s="22" t="s">
        <v>11</v>
      </c>
      <c r="D814" s="22" t="s">
        <v>1305</v>
      </c>
      <c r="E814" s="22" t="s">
        <v>35</v>
      </c>
    </row>
    <row r="815" s="7" customFormat="1" customHeight="1" spans="1:5">
      <c r="A815" s="20">
        <v>813</v>
      </c>
      <c r="B815" s="22" t="s">
        <v>1306</v>
      </c>
      <c r="C815" s="22" t="s">
        <v>11</v>
      </c>
      <c r="D815" s="22" t="s">
        <v>1307</v>
      </c>
      <c r="E815" s="22" t="s">
        <v>35</v>
      </c>
    </row>
    <row r="816" s="7" customFormat="1" customHeight="1" spans="1:5">
      <c r="A816" s="20">
        <v>814</v>
      </c>
      <c r="B816" s="22" t="s">
        <v>1308</v>
      </c>
      <c r="C816" s="22" t="s">
        <v>11</v>
      </c>
      <c r="D816" s="22" t="s">
        <v>1307</v>
      </c>
      <c r="E816" s="22" t="s">
        <v>35</v>
      </c>
    </row>
    <row r="817" s="7" customFormat="1" customHeight="1" spans="1:5">
      <c r="A817" s="20">
        <v>815</v>
      </c>
      <c r="B817" s="22" t="s">
        <v>1309</v>
      </c>
      <c r="C817" s="22" t="s">
        <v>11</v>
      </c>
      <c r="D817" s="22" t="s">
        <v>1307</v>
      </c>
      <c r="E817" s="22" t="s">
        <v>35</v>
      </c>
    </row>
    <row r="818" s="7" customFormat="1" customHeight="1" spans="1:5">
      <c r="A818" s="20">
        <v>816</v>
      </c>
      <c r="B818" s="22" t="s">
        <v>1310</v>
      </c>
      <c r="C818" s="22" t="s">
        <v>11</v>
      </c>
      <c r="D818" s="22" t="s">
        <v>1311</v>
      </c>
      <c r="E818" s="22" t="s">
        <v>35</v>
      </c>
    </row>
    <row r="819" s="7" customFormat="1" customHeight="1" spans="1:5">
      <c r="A819" s="20">
        <v>817</v>
      </c>
      <c r="B819" s="22" t="s">
        <v>1312</v>
      </c>
      <c r="C819" s="22" t="s">
        <v>11</v>
      </c>
      <c r="D819" s="22" t="s">
        <v>1311</v>
      </c>
      <c r="E819" s="22" t="s">
        <v>35</v>
      </c>
    </row>
    <row r="820" s="7" customFormat="1" customHeight="1" spans="1:5">
      <c r="A820" s="20">
        <v>818</v>
      </c>
      <c r="B820" s="22" t="s">
        <v>1313</v>
      </c>
      <c r="C820" s="22" t="s">
        <v>11</v>
      </c>
      <c r="D820" s="22" t="s">
        <v>1314</v>
      </c>
      <c r="E820" s="22" t="s">
        <v>35</v>
      </c>
    </row>
    <row r="821" s="7" customFormat="1" customHeight="1" spans="1:5">
      <c r="A821" s="20">
        <v>819</v>
      </c>
      <c r="B821" s="22" t="s">
        <v>1315</v>
      </c>
      <c r="C821" s="22" t="s">
        <v>11</v>
      </c>
      <c r="D821" s="22" t="s">
        <v>1316</v>
      </c>
      <c r="E821" s="22" t="s">
        <v>35</v>
      </c>
    </row>
    <row r="822" s="7" customFormat="1" customHeight="1" spans="1:5">
      <c r="A822" s="20">
        <v>820</v>
      </c>
      <c r="B822" s="22" t="s">
        <v>1317</v>
      </c>
      <c r="C822" s="22" t="s">
        <v>11</v>
      </c>
      <c r="D822" s="36" t="s">
        <v>1318</v>
      </c>
      <c r="E822" s="36" t="s">
        <v>13</v>
      </c>
    </row>
    <row r="823" s="7" customFormat="1" customHeight="1" spans="1:5">
      <c r="A823" s="20">
        <v>821</v>
      </c>
      <c r="B823" s="22" t="s">
        <v>1319</v>
      </c>
      <c r="C823" s="22" t="s">
        <v>11</v>
      </c>
      <c r="D823" s="22" t="s">
        <v>1320</v>
      </c>
      <c r="E823" s="22" t="s">
        <v>35</v>
      </c>
    </row>
    <row r="824" s="7" customFormat="1" customHeight="1" spans="1:5">
      <c r="A824" s="20">
        <v>822</v>
      </c>
      <c r="B824" s="33" t="s">
        <v>1321</v>
      </c>
      <c r="C824" s="33" t="s">
        <v>11</v>
      </c>
      <c r="D824" s="33" t="s">
        <v>1322</v>
      </c>
      <c r="E824" s="33" t="s">
        <v>35</v>
      </c>
    </row>
    <row r="825" s="7" customFormat="1" customHeight="1" spans="1:5">
      <c r="A825" s="20">
        <v>823</v>
      </c>
      <c r="B825" s="33" t="s">
        <v>1323</v>
      </c>
      <c r="C825" s="33" t="s">
        <v>11</v>
      </c>
      <c r="D825" s="33" t="s">
        <v>1324</v>
      </c>
      <c r="E825" s="33" t="s">
        <v>35</v>
      </c>
    </row>
    <row r="826" s="7" customFormat="1" customHeight="1" spans="1:5">
      <c r="A826" s="20">
        <v>824</v>
      </c>
      <c r="B826" s="33" t="s">
        <v>1325</v>
      </c>
      <c r="C826" s="33" t="s">
        <v>11</v>
      </c>
      <c r="D826" s="33" t="s">
        <v>1326</v>
      </c>
      <c r="E826" s="33" t="s">
        <v>18</v>
      </c>
    </row>
    <row r="827" s="7" customFormat="1" customHeight="1" spans="1:5">
      <c r="A827" s="20">
        <v>825</v>
      </c>
      <c r="B827" s="33" t="s">
        <v>1327</v>
      </c>
      <c r="C827" s="33" t="s">
        <v>11</v>
      </c>
      <c r="D827" s="33" t="s">
        <v>1328</v>
      </c>
      <c r="E827" s="33" t="s">
        <v>9</v>
      </c>
    </row>
    <row r="828" s="7" customFormat="1" customHeight="1" spans="1:5">
      <c r="A828" s="20">
        <v>826</v>
      </c>
      <c r="B828" s="33" t="s">
        <v>1329</v>
      </c>
      <c r="C828" s="33" t="s">
        <v>11</v>
      </c>
      <c r="D828" s="33" t="s">
        <v>1328</v>
      </c>
      <c r="E828" s="33" t="s">
        <v>9</v>
      </c>
    </row>
    <row r="829" s="7" customFormat="1" customHeight="1" spans="1:5">
      <c r="A829" s="20">
        <v>827</v>
      </c>
      <c r="B829" s="33" t="s">
        <v>1330</v>
      </c>
      <c r="C829" s="33" t="s">
        <v>7</v>
      </c>
      <c r="D829" s="33" t="s">
        <v>1331</v>
      </c>
      <c r="E829" s="33" t="s">
        <v>9</v>
      </c>
    </row>
    <row r="830" s="7" customFormat="1" customHeight="1" spans="1:5">
      <c r="A830" s="20">
        <v>828</v>
      </c>
      <c r="B830" s="33" t="s">
        <v>1332</v>
      </c>
      <c r="C830" s="33" t="s">
        <v>11</v>
      </c>
      <c r="D830" s="33" t="s">
        <v>1331</v>
      </c>
      <c r="E830" s="33" t="s">
        <v>35</v>
      </c>
    </row>
    <row r="831" s="7" customFormat="1" customHeight="1" spans="1:5">
      <c r="A831" s="20">
        <v>829</v>
      </c>
      <c r="B831" s="33" t="s">
        <v>1333</v>
      </c>
      <c r="C831" s="33" t="s">
        <v>11</v>
      </c>
      <c r="D831" s="33" t="s">
        <v>1331</v>
      </c>
      <c r="E831" s="33" t="s">
        <v>35</v>
      </c>
    </row>
    <row r="832" s="7" customFormat="1" customHeight="1" spans="1:5">
      <c r="A832" s="20">
        <v>830</v>
      </c>
      <c r="B832" s="33" t="s">
        <v>1334</v>
      </c>
      <c r="C832" s="33" t="s">
        <v>11</v>
      </c>
      <c r="D832" s="33" t="s">
        <v>1331</v>
      </c>
      <c r="E832" s="33" t="s">
        <v>9</v>
      </c>
    </row>
    <row r="833" s="7" customFormat="1" customHeight="1" spans="1:5">
      <c r="A833" s="20">
        <v>831</v>
      </c>
      <c r="B833" s="33" t="s">
        <v>1335</v>
      </c>
      <c r="C833" s="33" t="s">
        <v>11</v>
      </c>
      <c r="D833" s="33" t="s">
        <v>1331</v>
      </c>
      <c r="E833" s="33" t="s">
        <v>35</v>
      </c>
    </row>
    <row r="834" s="7" customFormat="1" customHeight="1" spans="1:5">
      <c r="A834" s="20">
        <v>832</v>
      </c>
      <c r="B834" s="33" t="s">
        <v>1336</v>
      </c>
      <c r="C834" s="33" t="s">
        <v>11</v>
      </c>
      <c r="D834" s="33" t="s">
        <v>1337</v>
      </c>
      <c r="E834" s="33" t="s">
        <v>9</v>
      </c>
    </row>
    <row r="835" s="7" customFormat="1" customHeight="1" spans="1:5">
      <c r="A835" s="20">
        <v>833</v>
      </c>
      <c r="B835" s="33" t="s">
        <v>1338</v>
      </c>
      <c r="C835" s="33" t="s">
        <v>11</v>
      </c>
      <c r="D835" s="33" t="s">
        <v>1337</v>
      </c>
      <c r="E835" s="33" t="s">
        <v>9</v>
      </c>
    </row>
    <row r="836" s="7" customFormat="1" customHeight="1" spans="1:5">
      <c r="A836" s="20">
        <v>834</v>
      </c>
      <c r="B836" s="33" t="s">
        <v>1339</v>
      </c>
      <c r="C836" s="33" t="s">
        <v>11</v>
      </c>
      <c r="D836" s="33" t="s">
        <v>1337</v>
      </c>
      <c r="E836" s="33" t="s">
        <v>9</v>
      </c>
    </row>
    <row r="837" s="7" customFormat="1" customHeight="1" spans="1:5">
      <c r="A837" s="20">
        <v>835</v>
      </c>
      <c r="B837" s="33" t="s">
        <v>1340</v>
      </c>
      <c r="C837" s="33" t="s">
        <v>11</v>
      </c>
      <c r="D837" s="33" t="s">
        <v>1341</v>
      </c>
      <c r="E837" s="33" t="s">
        <v>35</v>
      </c>
    </row>
    <row r="838" s="7" customFormat="1" customHeight="1" spans="1:5">
      <c r="A838" s="20">
        <v>836</v>
      </c>
      <c r="B838" s="33" t="s">
        <v>1342</v>
      </c>
      <c r="C838" s="33" t="s">
        <v>11</v>
      </c>
      <c r="D838" s="33" t="s">
        <v>1341</v>
      </c>
      <c r="E838" s="33" t="s">
        <v>9</v>
      </c>
    </row>
    <row r="839" s="7" customFormat="1" customHeight="1" spans="1:5">
      <c r="A839" s="20">
        <v>837</v>
      </c>
      <c r="B839" s="33" t="s">
        <v>1343</v>
      </c>
      <c r="C839" s="33" t="s">
        <v>11</v>
      </c>
      <c r="D839" s="33" t="s">
        <v>1341</v>
      </c>
      <c r="E839" s="33" t="s">
        <v>13</v>
      </c>
    </row>
    <row r="840" s="7" customFormat="1" customHeight="1" spans="1:5">
      <c r="A840" s="20">
        <v>838</v>
      </c>
      <c r="B840" s="33" t="s">
        <v>1344</v>
      </c>
      <c r="C840" s="33" t="s">
        <v>11</v>
      </c>
      <c r="D840" s="33" t="s">
        <v>1341</v>
      </c>
      <c r="E840" s="33" t="s">
        <v>35</v>
      </c>
    </row>
    <row r="841" s="7" customFormat="1" customHeight="1" spans="1:5">
      <c r="A841" s="20">
        <v>839</v>
      </c>
      <c r="B841" s="33" t="s">
        <v>1345</v>
      </c>
      <c r="C841" s="33" t="s">
        <v>11</v>
      </c>
      <c r="D841" s="33" t="s">
        <v>1346</v>
      </c>
      <c r="E841" s="33" t="s">
        <v>13</v>
      </c>
    </row>
    <row r="842" s="7" customFormat="1" customHeight="1" spans="1:5">
      <c r="A842" s="20">
        <v>840</v>
      </c>
      <c r="B842" s="33" t="s">
        <v>1347</v>
      </c>
      <c r="C842" s="33" t="s">
        <v>7</v>
      </c>
      <c r="D842" s="33" t="s">
        <v>1346</v>
      </c>
      <c r="E842" s="33" t="s">
        <v>13</v>
      </c>
    </row>
    <row r="843" s="7" customFormat="1" customHeight="1" spans="1:5">
      <c r="A843" s="20">
        <v>841</v>
      </c>
      <c r="B843" s="33" t="s">
        <v>1348</v>
      </c>
      <c r="C843" s="33" t="s">
        <v>11</v>
      </c>
      <c r="D843" s="33" t="s">
        <v>1349</v>
      </c>
      <c r="E843" s="33" t="s">
        <v>9</v>
      </c>
    </row>
    <row r="844" s="7" customFormat="1" customHeight="1" spans="1:5">
      <c r="A844" s="20">
        <v>842</v>
      </c>
      <c r="B844" s="33" t="s">
        <v>1350</v>
      </c>
      <c r="C844" s="33" t="s">
        <v>11</v>
      </c>
      <c r="D844" s="33" t="s">
        <v>1349</v>
      </c>
      <c r="E844" s="33" t="s">
        <v>9</v>
      </c>
    </row>
    <row r="845" s="7" customFormat="1" customHeight="1" spans="1:5">
      <c r="A845" s="20">
        <v>843</v>
      </c>
      <c r="B845" s="22" t="s">
        <v>1351</v>
      </c>
      <c r="C845" s="22" t="s">
        <v>11</v>
      </c>
      <c r="D845" s="22" t="s">
        <v>1352</v>
      </c>
      <c r="E845" s="22" t="s">
        <v>35</v>
      </c>
    </row>
    <row r="846" s="7" customFormat="1" customHeight="1" spans="1:5">
      <c r="A846" s="20">
        <v>844</v>
      </c>
      <c r="B846" s="22" t="s">
        <v>1353</v>
      </c>
      <c r="C846" s="22" t="s">
        <v>11</v>
      </c>
      <c r="D846" s="22" t="s">
        <v>1354</v>
      </c>
      <c r="E846" s="22" t="s">
        <v>35</v>
      </c>
    </row>
    <row r="847" s="7" customFormat="1" customHeight="1" spans="1:5">
      <c r="A847" s="20">
        <v>845</v>
      </c>
      <c r="B847" s="22" t="s">
        <v>1355</v>
      </c>
      <c r="C847" s="22" t="s">
        <v>11</v>
      </c>
      <c r="D847" s="22" t="s">
        <v>1356</v>
      </c>
      <c r="E847" s="22" t="s">
        <v>18</v>
      </c>
    </row>
    <row r="848" s="7" customFormat="1" customHeight="1" spans="1:5">
      <c r="A848" s="20">
        <v>846</v>
      </c>
      <c r="B848" s="22" t="s">
        <v>1357</v>
      </c>
      <c r="C848" s="22" t="s">
        <v>11</v>
      </c>
      <c r="D848" s="22" t="s">
        <v>1356</v>
      </c>
      <c r="E848" s="22" t="s">
        <v>35</v>
      </c>
    </row>
    <row r="849" s="7" customFormat="1" customHeight="1" spans="1:5">
      <c r="A849" s="20">
        <v>847</v>
      </c>
      <c r="B849" s="22" t="s">
        <v>1358</v>
      </c>
      <c r="C849" s="22" t="s">
        <v>11</v>
      </c>
      <c r="D849" s="33" t="s">
        <v>1359</v>
      </c>
      <c r="E849" s="33" t="s">
        <v>35</v>
      </c>
    </row>
    <row r="850" s="7" customFormat="1" customHeight="1" spans="1:5">
      <c r="A850" s="20">
        <v>848</v>
      </c>
      <c r="B850" s="33" t="s">
        <v>1360</v>
      </c>
      <c r="C850" s="33" t="s">
        <v>11</v>
      </c>
      <c r="D850" s="33" t="s">
        <v>1359</v>
      </c>
      <c r="E850" s="33" t="s">
        <v>57</v>
      </c>
    </row>
    <row r="851" s="7" customFormat="1" customHeight="1" spans="1:5">
      <c r="A851" s="20">
        <v>849</v>
      </c>
      <c r="B851" s="33" t="s">
        <v>1361</v>
      </c>
      <c r="C851" s="33" t="s">
        <v>11</v>
      </c>
      <c r="D851" s="33" t="s">
        <v>1359</v>
      </c>
      <c r="E851" s="33" t="s">
        <v>18</v>
      </c>
    </row>
    <row r="852" s="7" customFormat="1" customHeight="1" spans="1:5">
      <c r="A852" s="20">
        <v>850</v>
      </c>
      <c r="B852" s="33" t="s">
        <v>1362</v>
      </c>
      <c r="C852" s="33" t="s">
        <v>11</v>
      </c>
      <c r="D852" s="33" t="s">
        <v>1359</v>
      </c>
      <c r="E852" s="33" t="s">
        <v>35</v>
      </c>
    </row>
    <row r="853" s="7" customFormat="1" customHeight="1" spans="1:5">
      <c r="A853" s="20">
        <v>851</v>
      </c>
      <c r="B853" s="33" t="s">
        <v>1363</v>
      </c>
      <c r="C853" s="33" t="s">
        <v>11</v>
      </c>
      <c r="D853" s="33" t="s">
        <v>1364</v>
      </c>
      <c r="E853" s="33" t="s">
        <v>35</v>
      </c>
    </row>
    <row r="854" s="7" customFormat="1" customHeight="1" spans="1:5">
      <c r="A854" s="20">
        <v>852</v>
      </c>
      <c r="B854" s="33" t="s">
        <v>1365</v>
      </c>
      <c r="C854" s="33" t="s">
        <v>11</v>
      </c>
      <c r="D854" s="33" t="s">
        <v>1364</v>
      </c>
      <c r="E854" s="33" t="s">
        <v>9</v>
      </c>
    </row>
    <row r="855" s="7" customFormat="1" customHeight="1" spans="1:5">
      <c r="A855" s="20">
        <v>853</v>
      </c>
      <c r="B855" s="33" t="s">
        <v>1366</v>
      </c>
      <c r="C855" s="33" t="s">
        <v>11</v>
      </c>
      <c r="D855" s="33" t="s">
        <v>1367</v>
      </c>
      <c r="E855" s="33" t="s">
        <v>18</v>
      </c>
    </row>
    <row r="856" s="7" customFormat="1" customHeight="1" spans="1:5">
      <c r="A856" s="20">
        <v>854</v>
      </c>
      <c r="B856" s="33" t="s">
        <v>1368</v>
      </c>
      <c r="C856" s="33" t="s">
        <v>7</v>
      </c>
      <c r="D856" s="33" t="s">
        <v>1369</v>
      </c>
      <c r="E856" s="33" t="s">
        <v>35</v>
      </c>
    </row>
    <row r="857" s="7" customFormat="1" customHeight="1" spans="1:5">
      <c r="A857" s="20">
        <v>855</v>
      </c>
      <c r="B857" s="33" t="s">
        <v>1370</v>
      </c>
      <c r="C857" s="33" t="s">
        <v>11</v>
      </c>
      <c r="D857" s="33" t="s">
        <v>1369</v>
      </c>
      <c r="E857" s="33" t="s">
        <v>13</v>
      </c>
    </row>
    <row r="858" s="2" customFormat="1" customHeight="1" spans="1:5">
      <c r="A858" s="20">
        <v>856</v>
      </c>
      <c r="B858" s="33" t="s">
        <v>1371</v>
      </c>
      <c r="C858" s="33" t="s">
        <v>11</v>
      </c>
      <c r="D858" s="33" t="s">
        <v>1369</v>
      </c>
      <c r="E858" s="33" t="s">
        <v>18</v>
      </c>
    </row>
    <row r="859" s="16" customFormat="1" customHeight="1" spans="1:5">
      <c r="A859" s="20">
        <v>857</v>
      </c>
      <c r="B859" s="33" t="s">
        <v>1372</v>
      </c>
      <c r="C859" s="33" t="s">
        <v>11</v>
      </c>
      <c r="D859" s="33" t="s">
        <v>1373</v>
      </c>
      <c r="E859" s="33" t="s">
        <v>9</v>
      </c>
    </row>
    <row r="860" s="16" customFormat="1" customHeight="1" spans="1:5">
      <c r="A860" s="20">
        <v>858</v>
      </c>
      <c r="B860" s="33" t="s">
        <v>1374</v>
      </c>
      <c r="C860" s="33" t="s">
        <v>11</v>
      </c>
      <c r="D860" s="33" t="s">
        <v>1373</v>
      </c>
      <c r="E860" s="33" t="s">
        <v>18</v>
      </c>
    </row>
    <row r="861" s="2" customFormat="1" customHeight="1" spans="1:5">
      <c r="A861" s="20">
        <v>859</v>
      </c>
      <c r="B861" s="33" t="s">
        <v>1375</v>
      </c>
      <c r="C861" s="33" t="s">
        <v>11</v>
      </c>
      <c r="D861" s="33" t="s">
        <v>1376</v>
      </c>
      <c r="E861" s="33" t="s">
        <v>35</v>
      </c>
    </row>
    <row r="862" s="16" customFormat="1" customHeight="1" spans="1:5">
      <c r="A862" s="20">
        <v>860</v>
      </c>
      <c r="B862" s="33" t="s">
        <v>1377</v>
      </c>
      <c r="C862" s="33" t="s">
        <v>11</v>
      </c>
      <c r="D862" s="33" t="s">
        <v>1378</v>
      </c>
      <c r="E862" s="33" t="s">
        <v>18</v>
      </c>
    </row>
    <row r="863" s="2" customFormat="1" customHeight="1" spans="1:5">
      <c r="A863" s="20">
        <v>861</v>
      </c>
      <c r="B863" s="33" t="s">
        <v>1379</v>
      </c>
      <c r="C863" s="33" t="s">
        <v>11</v>
      </c>
      <c r="D863" s="33" t="s">
        <v>1378</v>
      </c>
      <c r="E863" s="33" t="s">
        <v>9</v>
      </c>
    </row>
    <row r="864" s="2" customFormat="1" customHeight="1" spans="1:5">
      <c r="A864" s="20">
        <v>862</v>
      </c>
      <c r="B864" s="33" t="s">
        <v>1380</v>
      </c>
      <c r="C864" s="33" t="s">
        <v>11</v>
      </c>
      <c r="D864" s="33" t="s">
        <v>1378</v>
      </c>
      <c r="E864" s="33" t="s">
        <v>18</v>
      </c>
    </row>
    <row r="865" s="2" customFormat="1" customHeight="1" spans="1:5">
      <c r="A865" s="20">
        <v>863</v>
      </c>
      <c r="B865" s="33" t="s">
        <v>1381</v>
      </c>
      <c r="C865" s="33" t="s">
        <v>11</v>
      </c>
      <c r="D865" s="33" t="s">
        <v>1378</v>
      </c>
      <c r="E865" s="33" t="s">
        <v>18</v>
      </c>
    </row>
    <row r="866" s="2" customFormat="1" customHeight="1" spans="1:5">
      <c r="A866" s="20">
        <v>864</v>
      </c>
      <c r="B866" s="33" t="s">
        <v>1382</v>
      </c>
      <c r="C866" s="33" t="s">
        <v>11</v>
      </c>
      <c r="D866" s="33" t="s">
        <v>1383</v>
      </c>
      <c r="E866" s="33" t="s">
        <v>35</v>
      </c>
    </row>
    <row r="867" s="2" customFormat="1" customHeight="1" spans="1:5">
      <c r="A867" s="20">
        <v>865</v>
      </c>
      <c r="B867" s="33" t="s">
        <v>1384</v>
      </c>
      <c r="C867" s="33" t="s">
        <v>11</v>
      </c>
      <c r="D867" s="33" t="s">
        <v>1385</v>
      </c>
      <c r="E867" s="33" t="s">
        <v>35</v>
      </c>
    </row>
    <row r="868" s="2" customFormat="1" customHeight="1" spans="1:5">
      <c r="A868" s="20">
        <v>866</v>
      </c>
      <c r="B868" s="33" t="s">
        <v>1386</v>
      </c>
      <c r="C868" s="33" t="s">
        <v>11</v>
      </c>
      <c r="D868" s="33" t="s">
        <v>1385</v>
      </c>
      <c r="E868" s="33" t="s">
        <v>13</v>
      </c>
    </row>
    <row r="869" s="2" customFormat="1" customHeight="1" spans="1:5">
      <c r="A869" s="20">
        <v>867</v>
      </c>
      <c r="B869" s="33" t="s">
        <v>1387</v>
      </c>
      <c r="C869" s="33" t="s">
        <v>11</v>
      </c>
      <c r="D869" s="33" t="s">
        <v>1385</v>
      </c>
      <c r="E869" s="33" t="s">
        <v>35</v>
      </c>
    </row>
    <row r="870" s="2" customFormat="1" customHeight="1" spans="1:5">
      <c r="A870" s="20">
        <v>868</v>
      </c>
      <c r="B870" s="33" t="s">
        <v>1388</v>
      </c>
      <c r="C870" s="33" t="s">
        <v>11</v>
      </c>
      <c r="D870" s="33" t="s">
        <v>1389</v>
      </c>
      <c r="E870" s="33" t="s">
        <v>18</v>
      </c>
    </row>
    <row r="871" s="2" customFormat="1" customHeight="1" spans="1:5">
      <c r="A871" s="20">
        <v>869</v>
      </c>
      <c r="B871" s="22" t="s">
        <v>1390</v>
      </c>
      <c r="C871" s="22" t="s">
        <v>11</v>
      </c>
      <c r="D871" s="22" t="s">
        <v>1391</v>
      </c>
      <c r="E871" s="22" t="s">
        <v>35</v>
      </c>
    </row>
    <row r="872" s="2" customFormat="1" customHeight="1" spans="1:5">
      <c r="A872" s="20">
        <v>870</v>
      </c>
      <c r="B872" s="22" t="s">
        <v>1392</v>
      </c>
      <c r="C872" s="22" t="s">
        <v>11</v>
      </c>
      <c r="D872" s="22" t="s">
        <v>1393</v>
      </c>
      <c r="E872" s="22" t="s">
        <v>9</v>
      </c>
    </row>
    <row r="873" s="2" customFormat="1" customHeight="1" spans="1:5">
      <c r="A873" s="20">
        <v>871</v>
      </c>
      <c r="B873" s="22" t="s">
        <v>1394</v>
      </c>
      <c r="C873" s="22" t="s">
        <v>11</v>
      </c>
      <c r="D873" s="22" t="s">
        <v>1395</v>
      </c>
      <c r="E873" s="22" t="s">
        <v>9</v>
      </c>
    </row>
    <row r="874" s="2" customFormat="1" customHeight="1" spans="1:5">
      <c r="A874" s="20">
        <v>872</v>
      </c>
      <c r="B874" s="22" t="s">
        <v>1396</v>
      </c>
      <c r="C874" s="22" t="s">
        <v>11</v>
      </c>
      <c r="D874" s="22" t="s">
        <v>1397</v>
      </c>
      <c r="E874" s="22" t="s">
        <v>9</v>
      </c>
    </row>
    <row r="875" s="2" customFormat="1" customHeight="1" spans="1:5">
      <c r="A875" s="20">
        <v>873</v>
      </c>
      <c r="B875" s="22" t="s">
        <v>1398</v>
      </c>
      <c r="C875" s="22" t="s">
        <v>11</v>
      </c>
      <c r="D875" s="22" t="s">
        <v>1399</v>
      </c>
      <c r="E875" s="22" t="s">
        <v>9</v>
      </c>
    </row>
    <row r="876" s="2" customFormat="1" customHeight="1" spans="1:5">
      <c r="A876" s="20">
        <v>874</v>
      </c>
      <c r="B876" s="22" t="s">
        <v>1400</v>
      </c>
      <c r="C876" s="22" t="s">
        <v>11</v>
      </c>
      <c r="D876" s="22" t="s">
        <v>1399</v>
      </c>
      <c r="E876" s="22" t="s">
        <v>57</v>
      </c>
    </row>
    <row r="877" s="2" customFormat="1" customHeight="1" spans="1:5">
      <c r="A877" s="20">
        <v>875</v>
      </c>
      <c r="B877" s="22" t="s">
        <v>1401</v>
      </c>
      <c r="C877" s="22" t="s">
        <v>11</v>
      </c>
      <c r="D877" s="22" t="s">
        <v>1399</v>
      </c>
      <c r="E877" s="22" t="s">
        <v>18</v>
      </c>
    </row>
    <row r="878" s="2" customFormat="1" customHeight="1" spans="1:5">
      <c r="A878" s="20">
        <v>876</v>
      </c>
      <c r="B878" s="22" t="s">
        <v>1402</v>
      </c>
      <c r="C878" s="22" t="s">
        <v>11</v>
      </c>
      <c r="D878" s="22" t="s">
        <v>1403</v>
      </c>
      <c r="E878" s="22" t="s">
        <v>18</v>
      </c>
    </row>
    <row r="879" s="2" customFormat="1" customHeight="1" spans="1:5">
      <c r="A879" s="20">
        <v>877</v>
      </c>
      <c r="B879" s="22" t="s">
        <v>1404</v>
      </c>
      <c r="C879" s="22" t="s">
        <v>7</v>
      </c>
      <c r="D879" s="22" t="s">
        <v>1403</v>
      </c>
      <c r="E879" s="22" t="s">
        <v>35</v>
      </c>
    </row>
    <row r="880" s="2" customFormat="1" customHeight="1" spans="1:5">
      <c r="A880" s="20">
        <v>878</v>
      </c>
      <c r="B880" s="22" t="s">
        <v>1405</v>
      </c>
      <c r="C880" s="22" t="s">
        <v>11</v>
      </c>
      <c r="D880" s="22" t="s">
        <v>1403</v>
      </c>
      <c r="E880" s="22" t="s">
        <v>57</v>
      </c>
    </row>
    <row r="881" s="2" customFormat="1" customHeight="1" spans="1:5">
      <c r="A881" s="20">
        <v>879</v>
      </c>
      <c r="B881" s="22" t="s">
        <v>1406</v>
      </c>
      <c r="C881" s="22" t="s">
        <v>7</v>
      </c>
      <c r="D881" s="22" t="s">
        <v>1407</v>
      </c>
      <c r="E881" s="22" t="s">
        <v>18</v>
      </c>
    </row>
    <row r="882" s="2" customFormat="1" customHeight="1" spans="1:5">
      <c r="A882" s="20">
        <v>880</v>
      </c>
      <c r="B882" s="22" t="s">
        <v>1408</v>
      </c>
      <c r="C882" s="22" t="s">
        <v>11</v>
      </c>
      <c r="D882" s="22" t="s">
        <v>1409</v>
      </c>
      <c r="E882" s="22" t="s">
        <v>9</v>
      </c>
    </row>
    <row r="883" s="2" customFormat="1" customHeight="1" spans="1:5">
      <c r="A883" s="20">
        <v>881</v>
      </c>
      <c r="B883" s="22" t="s">
        <v>1410</v>
      </c>
      <c r="C883" s="22" t="s">
        <v>7</v>
      </c>
      <c r="D883" s="22" t="s">
        <v>1409</v>
      </c>
      <c r="E883" s="22" t="s">
        <v>9</v>
      </c>
    </row>
    <row r="884" s="2" customFormat="1" customHeight="1" spans="1:5">
      <c r="A884" s="20">
        <v>882</v>
      </c>
      <c r="B884" s="22" t="s">
        <v>1411</v>
      </c>
      <c r="C884" s="22" t="s">
        <v>11</v>
      </c>
      <c r="D884" s="22" t="s">
        <v>1412</v>
      </c>
      <c r="E884" s="22" t="s">
        <v>9</v>
      </c>
    </row>
    <row r="885" s="2" customFormat="1" customHeight="1" spans="1:5">
      <c r="A885" s="20">
        <v>883</v>
      </c>
      <c r="B885" s="22" t="s">
        <v>1413</v>
      </c>
      <c r="C885" s="22" t="s">
        <v>11</v>
      </c>
      <c r="D885" s="22" t="s">
        <v>1412</v>
      </c>
      <c r="E885" s="22" t="s">
        <v>18</v>
      </c>
    </row>
    <row r="886" s="2" customFormat="1" customHeight="1" spans="1:5">
      <c r="A886" s="20">
        <v>884</v>
      </c>
      <c r="B886" s="22" t="s">
        <v>1414</v>
      </c>
      <c r="C886" s="22" t="s">
        <v>11</v>
      </c>
      <c r="D886" s="22" t="s">
        <v>1415</v>
      </c>
      <c r="E886" s="22" t="s">
        <v>9</v>
      </c>
    </row>
    <row r="887" s="2" customFormat="1" customHeight="1" spans="1:5">
      <c r="A887" s="20">
        <v>885</v>
      </c>
      <c r="B887" s="22" t="s">
        <v>1416</v>
      </c>
      <c r="C887" s="22" t="s">
        <v>11</v>
      </c>
      <c r="D887" s="22" t="s">
        <v>1417</v>
      </c>
      <c r="E887" s="22" t="s">
        <v>18</v>
      </c>
    </row>
    <row r="888" s="2" customFormat="1" customHeight="1" spans="1:5">
      <c r="A888" s="20">
        <v>886</v>
      </c>
      <c r="B888" s="22" t="s">
        <v>1418</v>
      </c>
      <c r="C888" s="22" t="s">
        <v>11</v>
      </c>
      <c r="D888" s="22" t="s">
        <v>1419</v>
      </c>
      <c r="E888" s="22" t="s">
        <v>18</v>
      </c>
    </row>
    <row r="889" s="2" customFormat="1" customHeight="1" spans="1:5">
      <c r="A889" s="20">
        <v>887</v>
      </c>
      <c r="B889" s="22" t="s">
        <v>1420</v>
      </c>
      <c r="C889" s="22" t="s">
        <v>11</v>
      </c>
      <c r="D889" s="22" t="s">
        <v>1421</v>
      </c>
      <c r="E889" s="22" t="s">
        <v>9</v>
      </c>
    </row>
    <row r="890" s="2" customFormat="1" customHeight="1" spans="1:5">
      <c r="A890" s="20">
        <v>888</v>
      </c>
      <c r="B890" s="22" t="s">
        <v>1422</v>
      </c>
      <c r="C890" s="22" t="s">
        <v>11</v>
      </c>
      <c r="D890" s="22" t="s">
        <v>1423</v>
      </c>
      <c r="E890" s="22" t="s">
        <v>18</v>
      </c>
    </row>
    <row r="891" s="2" customFormat="1" customHeight="1" spans="1:5">
      <c r="A891" s="20">
        <v>889</v>
      </c>
      <c r="B891" s="22" t="s">
        <v>1424</v>
      </c>
      <c r="C891" s="22" t="s">
        <v>11</v>
      </c>
      <c r="D891" s="22" t="s">
        <v>1423</v>
      </c>
      <c r="E891" s="22" t="s">
        <v>9</v>
      </c>
    </row>
    <row r="892" s="2" customFormat="1" customHeight="1" spans="1:5">
      <c r="A892" s="20">
        <v>890</v>
      </c>
      <c r="B892" s="22" t="s">
        <v>1425</v>
      </c>
      <c r="C892" s="22" t="s">
        <v>11</v>
      </c>
      <c r="D892" s="22" t="s">
        <v>1423</v>
      </c>
      <c r="E892" s="22" t="s">
        <v>18</v>
      </c>
    </row>
    <row r="893" s="2" customFormat="1" customHeight="1" spans="1:5">
      <c r="A893" s="20">
        <v>891</v>
      </c>
      <c r="B893" s="22" t="s">
        <v>1426</v>
      </c>
      <c r="C893" s="22" t="s">
        <v>7</v>
      </c>
      <c r="D893" s="22" t="s">
        <v>1427</v>
      </c>
      <c r="E893" s="22" t="s">
        <v>57</v>
      </c>
    </row>
    <row r="894" s="2" customFormat="1" customHeight="1" spans="1:5">
      <c r="A894" s="20">
        <v>892</v>
      </c>
      <c r="B894" s="22" t="s">
        <v>1428</v>
      </c>
      <c r="C894" s="22" t="s">
        <v>7</v>
      </c>
      <c r="D894" s="22" t="s">
        <v>1427</v>
      </c>
      <c r="E894" s="22" t="s">
        <v>57</v>
      </c>
    </row>
    <row r="895" s="2" customFormat="1" customHeight="1" spans="1:5">
      <c r="A895" s="20">
        <v>893</v>
      </c>
      <c r="B895" s="22" t="s">
        <v>1429</v>
      </c>
      <c r="C895" s="22" t="s">
        <v>11</v>
      </c>
      <c r="D895" s="22" t="s">
        <v>1430</v>
      </c>
      <c r="E895" s="22" t="s">
        <v>18</v>
      </c>
    </row>
    <row r="896" s="2" customFormat="1" customHeight="1" spans="1:5">
      <c r="A896" s="20">
        <v>894</v>
      </c>
      <c r="B896" s="22" t="s">
        <v>1431</v>
      </c>
      <c r="C896" s="22" t="s">
        <v>11</v>
      </c>
      <c r="D896" s="22" t="s">
        <v>1432</v>
      </c>
      <c r="E896" s="22" t="s">
        <v>57</v>
      </c>
    </row>
    <row r="897" s="2" customFormat="1" customHeight="1" spans="1:5">
      <c r="A897" s="20">
        <v>895</v>
      </c>
      <c r="B897" s="22" t="s">
        <v>1433</v>
      </c>
      <c r="C897" s="22" t="s">
        <v>7</v>
      </c>
      <c r="D897" s="22" t="s">
        <v>1432</v>
      </c>
      <c r="E897" s="22" t="s">
        <v>35</v>
      </c>
    </row>
    <row r="898" s="2" customFormat="1" customHeight="1" spans="1:5">
      <c r="A898" s="20">
        <v>896</v>
      </c>
      <c r="B898" s="22" t="s">
        <v>1434</v>
      </c>
      <c r="C898" s="22" t="s">
        <v>11</v>
      </c>
      <c r="D898" s="22" t="s">
        <v>1435</v>
      </c>
      <c r="E898" s="22" t="s">
        <v>57</v>
      </c>
    </row>
    <row r="899" s="2" customFormat="1" customHeight="1" spans="1:5">
      <c r="A899" s="20">
        <v>897</v>
      </c>
      <c r="B899" s="37" t="s">
        <v>1436</v>
      </c>
      <c r="C899" s="37" t="s">
        <v>11</v>
      </c>
      <c r="D899" s="37" t="s">
        <v>1437</v>
      </c>
      <c r="E899" s="22" t="s">
        <v>18</v>
      </c>
    </row>
    <row r="900" s="2" customFormat="1" customHeight="1" spans="1:5">
      <c r="A900" s="20">
        <v>898</v>
      </c>
      <c r="B900" s="37" t="s">
        <v>1438</v>
      </c>
      <c r="C900" s="37" t="s">
        <v>11</v>
      </c>
      <c r="D900" s="37" t="s">
        <v>1437</v>
      </c>
      <c r="E900" s="22" t="s">
        <v>9</v>
      </c>
    </row>
    <row r="901" s="2" customFormat="1" customHeight="1" spans="1:5">
      <c r="A901" s="20">
        <v>899</v>
      </c>
      <c r="B901" s="37" t="s">
        <v>1439</v>
      </c>
      <c r="C901" s="37" t="s">
        <v>11</v>
      </c>
      <c r="D901" s="37" t="s">
        <v>1437</v>
      </c>
      <c r="E901" s="22" t="s">
        <v>18</v>
      </c>
    </row>
    <row r="902" s="2" customFormat="1" customHeight="1" spans="1:5">
      <c r="A902" s="20">
        <v>900</v>
      </c>
      <c r="B902" s="37" t="s">
        <v>1440</v>
      </c>
      <c r="C902" s="37" t="s">
        <v>11</v>
      </c>
      <c r="D902" s="37" t="s">
        <v>1437</v>
      </c>
      <c r="E902" s="22" t="s">
        <v>18</v>
      </c>
    </row>
    <row r="903" s="2" customFormat="1" customHeight="1" spans="1:5">
      <c r="A903" s="20">
        <v>901</v>
      </c>
      <c r="B903" s="22" t="s">
        <v>1441</v>
      </c>
      <c r="C903" s="22" t="s">
        <v>11</v>
      </c>
      <c r="D903" s="22" t="s">
        <v>1437</v>
      </c>
      <c r="E903" s="22" t="s">
        <v>13</v>
      </c>
    </row>
    <row r="904" s="2" customFormat="1" customHeight="1" spans="1:5">
      <c r="A904" s="20">
        <v>902</v>
      </c>
      <c r="B904" s="37" t="s">
        <v>1442</v>
      </c>
      <c r="C904" s="37" t="s">
        <v>11</v>
      </c>
      <c r="D904" s="37" t="s">
        <v>1443</v>
      </c>
      <c r="E904" s="22" t="s">
        <v>35</v>
      </c>
    </row>
    <row r="905" s="2" customFormat="1" customHeight="1" spans="1:5">
      <c r="A905" s="20">
        <v>903</v>
      </c>
      <c r="B905" s="37" t="s">
        <v>1444</v>
      </c>
      <c r="C905" s="37" t="s">
        <v>11</v>
      </c>
      <c r="D905" s="37" t="s">
        <v>1443</v>
      </c>
      <c r="E905" s="22" t="s">
        <v>35</v>
      </c>
    </row>
    <row r="906" s="2" customFormat="1" customHeight="1" spans="1:5">
      <c r="A906" s="20">
        <v>904</v>
      </c>
      <c r="B906" s="37" t="s">
        <v>1445</v>
      </c>
      <c r="C906" s="37" t="s">
        <v>11</v>
      </c>
      <c r="D906" s="37" t="s">
        <v>1443</v>
      </c>
      <c r="E906" s="22" t="s">
        <v>18</v>
      </c>
    </row>
    <row r="907" s="2" customFormat="1" customHeight="1" spans="1:5">
      <c r="A907" s="20">
        <v>905</v>
      </c>
      <c r="B907" s="37" t="s">
        <v>1446</v>
      </c>
      <c r="C907" s="37" t="s">
        <v>11</v>
      </c>
      <c r="D907" s="37" t="s">
        <v>1443</v>
      </c>
      <c r="E907" s="22" t="s">
        <v>18</v>
      </c>
    </row>
    <row r="908" s="2" customFormat="1" customHeight="1" spans="1:5">
      <c r="A908" s="20">
        <v>906</v>
      </c>
      <c r="B908" s="37" t="s">
        <v>1447</v>
      </c>
      <c r="C908" s="37" t="s">
        <v>7</v>
      </c>
      <c r="D908" s="37" t="s">
        <v>1443</v>
      </c>
      <c r="E908" s="22" t="s">
        <v>18</v>
      </c>
    </row>
    <row r="909" s="2" customFormat="1" customHeight="1" spans="1:5">
      <c r="A909" s="20">
        <v>907</v>
      </c>
      <c r="B909" s="37" t="s">
        <v>1448</v>
      </c>
      <c r="C909" s="37" t="s">
        <v>11</v>
      </c>
      <c r="D909" s="37" t="s">
        <v>1443</v>
      </c>
      <c r="E909" s="22" t="s">
        <v>18</v>
      </c>
    </row>
    <row r="910" s="2" customFormat="1" customHeight="1" spans="1:5">
      <c r="A910" s="20">
        <v>908</v>
      </c>
      <c r="B910" s="37" t="s">
        <v>1449</v>
      </c>
      <c r="C910" s="37" t="s">
        <v>11</v>
      </c>
      <c r="D910" s="37" t="s">
        <v>1443</v>
      </c>
      <c r="E910" s="22" t="s">
        <v>18</v>
      </c>
    </row>
    <row r="911" s="2" customFormat="1" customHeight="1" spans="1:5">
      <c r="A911" s="20">
        <v>909</v>
      </c>
      <c r="B911" s="37" t="s">
        <v>1450</v>
      </c>
      <c r="C911" s="37" t="s">
        <v>11</v>
      </c>
      <c r="D911" s="37" t="s">
        <v>1443</v>
      </c>
      <c r="E911" s="22" t="s">
        <v>18</v>
      </c>
    </row>
    <row r="912" s="2" customFormat="1" customHeight="1" spans="1:5">
      <c r="A912" s="20">
        <v>910</v>
      </c>
      <c r="B912" s="37" t="s">
        <v>1451</v>
      </c>
      <c r="C912" s="37" t="s">
        <v>11</v>
      </c>
      <c r="D912" s="37" t="s">
        <v>1452</v>
      </c>
      <c r="E912" s="22" t="s">
        <v>18</v>
      </c>
    </row>
    <row r="913" s="2" customFormat="1" customHeight="1" spans="1:5">
      <c r="A913" s="20">
        <v>911</v>
      </c>
      <c r="B913" s="37" t="s">
        <v>1453</v>
      </c>
      <c r="C913" s="37" t="s">
        <v>11</v>
      </c>
      <c r="D913" s="37" t="s">
        <v>1452</v>
      </c>
      <c r="E913" s="22" t="s">
        <v>35</v>
      </c>
    </row>
    <row r="914" s="2" customFormat="1" customHeight="1" spans="1:5">
      <c r="A914" s="20">
        <v>912</v>
      </c>
      <c r="B914" s="37" t="s">
        <v>1454</v>
      </c>
      <c r="C914" s="37" t="s">
        <v>11</v>
      </c>
      <c r="D914" s="37" t="s">
        <v>1452</v>
      </c>
      <c r="E914" s="22" t="s">
        <v>18</v>
      </c>
    </row>
    <row r="915" s="2" customFormat="1" customHeight="1" spans="1:5">
      <c r="A915" s="20">
        <v>913</v>
      </c>
      <c r="B915" s="37" t="s">
        <v>1455</v>
      </c>
      <c r="C915" s="37" t="s">
        <v>11</v>
      </c>
      <c r="D915" s="37" t="s">
        <v>1452</v>
      </c>
      <c r="E915" s="22" t="s">
        <v>18</v>
      </c>
    </row>
    <row r="916" s="2" customFormat="1" customHeight="1" spans="1:5">
      <c r="A916" s="20">
        <v>914</v>
      </c>
      <c r="B916" s="37" t="s">
        <v>1456</v>
      </c>
      <c r="C916" s="37" t="s">
        <v>11</v>
      </c>
      <c r="D916" s="37" t="s">
        <v>1452</v>
      </c>
      <c r="E916" s="22" t="s">
        <v>18</v>
      </c>
    </row>
    <row r="917" s="2" customFormat="1" customHeight="1" spans="1:5">
      <c r="A917" s="20">
        <v>915</v>
      </c>
      <c r="B917" s="37" t="s">
        <v>1457</v>
      </c>
      <c r="C917" s="37" t="s">
        <v>11</v>
      </c>
      <c r="D917" s="37" t="s">
        <v>1452</v>
      </c>
      <c r="E917" s="22" t="s">
        <v>18</v>
      </c>
    </row>
    <row r="918" s="2" customFormat="1" customHeight="1" spans="1:5">
      <c r="A918" s="20">
        <v>916</v>
      </c>
      <c r="B918" s="37" t="s">
        <v>1458</v>
      </c>
      <c r="C918" s="37" t="s">
        <v>11</v>
      </c>
      <c r="D918" s="37" t="s">
        <v>1452</v>
      </c>
      <c r="E918" s="22" t="s">
        <v>18</v>
      </c>
    </row>
    <row r="919" s="2" customFormat="1" customHeight="1" spans="1:5">
      <c r="A919" s="20">
        <v>917</v>
      </c>
      <c r="B919" s="37" t="s">
        <v>1459</v>
      </c>
      <c r="C919" s="37" t="s">
        <v>11</v>
      </c>
      <c r="D919" s="37" t="s">
        <v>1460</v>
      </c>
      <c r="E919" s="22" t="s">
        <v>35</v>
      </c>
    </row>
    <row r="920" s="2" customFormat="1" customHeight="1" spans="1:5">
      <c r="A920" s="20">
        <v>918</v>
      </c>
      <c r="B920" s="37" t="s">
        <v>1461</v>
      </c>
      <c r="C920" s="37" t="s">
        <v>11</v>
      </c>
      <c r="D920" s="37" t="s">
        <v>1460</v>
      </c>
      <c r="E920" s="22" t="s">
        <v>35</v>
      </c>
    </row>
    <row r="921" s="2" customFormat="1" customHeight="1" spans="1:5">
      <c r="A921" s="20">
        <v>919</v>
      </c>
      <c r="B921" s="22" t="s">
        <v>1462</v>
      </c>
      <c r="C921" s="22" t="s">
        <v>11</v>
      </c>
      <c r="D921" s="22" t="s">
        <v>1463</v>
      </c>
      <c r="E921" s="22" t="s">
        <v>18</v>
      </c>
    </row>
    <row r="922" s="2" customFormat="1" customHeight="1" spans="1:5">
      <c r="A922" s="20">
        <v>920</v>
      </c>
      <c r="B922" s="37" t="s">
        <v>1464</v>
      </c>
      <c r="C922" s="37" t="s">
        <v>11</v>
      </c>
      <c r="D922" s="37" t="s">
        <v>1463</v>
      </c>
      <c r="E922" s="22" t="s">
        <v>18</v>
      </c>
    </row>
    <row r="923" s="2" customFormat="1" customHeight="1" spans="1:5">
      <c r="A923" s="20">
        <v>921</v>
      </c>
      <c r="B923" s="37" t="s">
        <v>1465</v>
      </c>
      <c r="C923" s="37" t="s">
        <v>11</v>
      </c>
      <c r="D923" s="37" t="s">
        <v>1466</v>
      </c>
      <c r="E923" s="22" t="s">
        <v>13</v>
      </c>
    </row>
    <row r="924" s="2" customFormat="1" customHeight="1" spans="1:5">
      <c r="A924" s="20">
        <v>922</v>
      </c>
      <c r="B924" s="37" t="s">
        <v>1467</v>
      </c>
      <c r="C924" s="37" t="s">
        <v>11</v>
      </c>
      <c r="D924" s="37" t="s">
        <v>1466</v>
      </c>
      <c r="E924" s="22" t="s">
        <v>35</v>
      </c>
    </row>
    <row r="925" s="2" customFormat="1" customHeight="1" spans="1:5">
      <c r="A925" s="20">
        <v>923</v>
      </c>
      <c r="B925" s="37" t="s">
        <v>1468</v>
      </c>
      <c r="C925" s="37" t="s">
        <v>11</v>
      </c>
      <c r="D925" s="37" t="s">
        <v>1466</v>
      </c>
      <c r="E925" s="22" t="s">
        <v>13</v>
      </c>
    </row>
    <row r="926" s="2" customFormat="1" customHeight="1" spans="1:5">
      <c r="A926" s="20">
        <v>924</v>
      </c>
      <c r="B926" s="37" t="s">
        <v>1469</v>
      </c>
      <c r="C926" s="37" t="s">
        <v>11</v>
      </c>
      <c r="D926" s="37" t="s">
        <v>1470</v>
      </c>
      <c r="E926" s="22" t="s">
        <v>35</v>
      </c>
    </row>
    <row r="927" s="2" customFormat="1" customHeight="1" spans="1:5">
      <c r="A927" s="20">
        <v>925</v>
      </c>
      <c r="B927" s="37" t="s">
        <v>1471</v>
      </c>
      <c r="C927" s="37" t="s">
        <v>11</v>
      </c>
      <c r="D927" s="37" t="s">
        <v>1470</v>
      </c>
      <c r="E927" s="22" t="s">
        <v>35</v>
      </c>
    </row>
    <row r="928" s="2" customFormat="1" customHeight="1" spans="1:5">
      <c r="A928" s="20">
        <v>926</v>
      </c>
      <c r="B928" s="37" t="s">
        <v>1472</v>
      </c>
      <c r="C928" s="37" t="s">
        <v>11</v>
      </c>
      <c r="D928" s="37" t="s">
        <v>1470</v>
      </c>
      <c r="E928" s="22" t="s">
        <v>18</v>
      </c>
    </row>
    <row r="929" s="2" customFormat="1" customHeight="1" spans="1:5">
      <c r="A929" s="20">
        <v>927</v>
      </c>
      <c r="B929" s="37" t="s">
        <v>1473</v>
      </c>
      <c r="C929" s="37" t="s">
        <v>11</v>
      </c>
      <c r="D929" s="37" t="s">
        <v>1474</v>
      </c>
      <c r="E929" s="22" t="s">
        <v>35</v>
      </c>
    </row>
    <row r="930" s="2" customFormat="1" customHeight="1" spans="1:5">
      <c r="A930" s="20">
        <v>928</v>
      </c>
      <c r="B930" s="37" t="s">
        <v>1475</v>
      </c>
      <c r="C930" s="37" t="s">
        <v>11</v>
      </c>
      <c r="D930" s="37" t="s">
        <v>1474</v>
      </c>
      <c r="E930" s="22" t="s">
        <v>18</v>
      </c>
    </row>
    <row r="931" s="2" customFormat="1" customHeight="1" spans="1:5">
      <c r="A931" s="20">
        <v>929</v>
      </c>
      <c r="B931" s="37" t="s">
        <v>1476</v>
      </c>
      <c r="C931" s="37" t="s">
        <v>11</v>
      </c>
      <c r="D931" s="37" t="s">
        <v>1474</v>
      </c>
      <c r="E931" s="22" t="s">
        <v>18</v>
      </c>
    </row>
    <row r="932" s="2" customFormat="1" customHeight="1" spans="1:5">
      <c r="A932" s="20">
        <v>930</v>
      </c>
      <c r="B932" s="37" t="s">
        <v>1477</v>
      </c>
      <c r="C932" s="37" t="s">
        <v>11</v>
      </c>
      <c r="D932" s="37" t="s">
        <v>1474</v>
      </c>
      <c r="E932" s="22" t="s">
        <v>35</v>
      </c>
    </row>
    <row r="933" s="2" customFormat="1" customHeight="1" spans="1:5">
      <c r="A933" s="20">
        <v>931</v>
      </c>
      <c r="B933" s="37" t="s">
        <v>1478</v>
      </c>
      <c r="C933" s="37" t="s">
        <v>11</v>
      </c>
      <c r="D933" s="37" t="s">
        <v>1474</v>
      </c>
      <c r="E933" s="22" t="s">
        <v>35</v>
      </c>
    </row>
    <row r="934" s="2" customFormat="1" customHeight="1" spans="1:5">
      <c r="A934" s="20">
        <v>932</v>
      </c>
      <c r="B934" s="22" t="s">
        <v>1479</v>
      </c>
      <c r="C934" s="22" t="s">
        <v>11</v>
      </c>
      <c r="D934" s="22" t="s">
        <v>1480</v>
      </c>
      <c r="E934" s="22" t="s">
        <v>9</v>
      </c>
    </row>
    <row r="935" s="2" customFormat="1" customHeight="1" spans="1:5">
      <c r="A935" s="20">
        <v>933</v>
      </c>
      <c r="B935" s="22" t="s">
        <v>1481</v>
      </c>
      <c r="C935" s="22" t="s">
        <v>11</v>
      </c>
      <c r="D935" s="22" t="s">
        <v>1480</v>
      </c>
      <c r="E935" s="22" t="s">
        <v>9</v>
      </c>
    </row>
    <row r="936" s="2" customFormat="1" customHeight="1" spans="1:5">
      <c r="A936" s="20">
        <v>934</v>
      </c>
      <c r="B936" s="22" t="s">
        <v>1482</v>
      </c>
      <c r="C936" s="22" t="s">
        <v>11</v>
      </c>
      <c r="D936" s="22" t="s">
        <v>1483</v>
      </c>
      <c r="E936" s="22" t="s">
        <v>18</v>
      </c>
    </row>
    <row r="937" s="2" customFormat="1" customHeight="1" spans="1:5">
      <c r="A937" s="20">
        <v>935</v>
      </c>
      <c r="B937" s="22" t="s">
        <v>1484</v>
      </c>
      <c r="C937" s="22" t="s">
        <v>11</v>
      </c>
      <c r="D937" s="22" t="s">
        <v>1483</v>
      </c>
      <c r="E937" s="22" t="s">
        <v>35</v>
      </c>
    </row>
    <row r="938" s="2" customFormat="1" customHeight="1" spans="1:5">
      <c r="A938" s="20">
        <v>936</v>
      </c>
      <c r="B938" s="22" t="s">
        <v>1485</v>
      </c>
      <c r="C938" s="22" t="s">
        <v>11</v>
      </c>
      <c r="D938" s="22" t="s">
        <v>1486</v>
      </c>
      <c r="E938" s="22" t="s">
        <v>57</v>
      </c>
    </row>
    <row r="939" s="2" customFormat="1" customHeight="1" spans="1:5">
      <c r="A939" s="20">
        <v>937</v>
      </c>
      <c r="B939" s="22" t="s">
        <v>1487</v>
      </c>
      <c r="C939" s="22" t="s">
        <v>11</v>
      </c>
      <c r="D939" s="22" t="s">
        <v>1486</v>
      </c>
      <c r="E939" s="22" t="s">
        <v>13</v>
      </c>
    </row>
    <row r="940" s="2" customFormat="1" customHeight="1" spans="1:5">
      <c r="A940" s="20">
        <v>938</v>
      </c>
      <c r="B940" s="22" t="s">
        <v>1488</v>
      </c>
      <c r="C940" s="22" t="s">
        <v>11</v>
      </c>
      <c r="D940" s="22" t="s">
        <v>1486</v>
      </c>
      <c r="E940" s="22" t="s">
        <v>9</v>
      </c>
    </row>
    <row r="941" s="2" customFormat="1" customHeight="1" spans="1:5">
      <c r="A941" s="20">
        <v>939</v>
      </c>
      <c r="B941" s="22" t="s">
        <v>1489</v>
      </c>
      <c r="C941" s="22" t="s">
        <v>11</v>
      </c>
      <c r="D941" s="22" t="s">
        <v>1490</v>
      </c>
      <c r="E941" s="22" t="s">
        <v>35</v>
      </c>
    </row>
    <row r="942" s="2" customFormat="1" customHeight="1" spans="1:5">
      <c r="A942" s="20">
        <v>940</v>
      </c>
      <c r="B942" s="22" t="s">
        <v>1491</v>
      </c>
      <c r="C942" s="22" t="s">
        <v>11</v>
      </c>
      <c r="D942" s="22" t="s">
        <v>1490</v>
      </c>
      <c r="E942" s="22" t="s">
        <v>35</v>
      </c>
    </row>
    <row r="943" s="2" customFormat="1" customHeight="1" spans="1:5">
      <c r="A943" s="20">
        <v>941</v>
      </c>
      <c r="B943" s="22" t="s">
        <v>1492</v>
      </c>
      <c r="C943" s="22" t="s">
        <v>11</v>
      </c>
      <c r="D943" s="22" t="s">
        <v>1493</v>
      </c>
      <c r="E943" s="22" t="s">
        <v>35</v>
      </c>
    </row>
    <row r="944" s="2" customFormat="1" customHeight="1" spans="1:5">
      <c r="A944" s="20">
        <v>942</v>
      </c>
      <c r="B944" s="22" t="s">
        <v>1494</v>
      </c>
      <c r="C944" s="22" t="s">
        <v>11</v>
      </c>
      <c r="D944" s="22" t="s">
        <v>1495</v>
      </c>
      <c r="E944" s="22" t="s">
        <v>18</v>
      </c>
    </row>
    <row r="945" s="2" customFormat="1" customHeight="1" spans="1:5">
      <c r="A945" s="20">
        <v>943</v>
      </c>
      <c r="B945" s="22" t="s">
        <v>1496</v>
      </c>
      <c r="C945" s="22" t="s">
        <v>11</v>
      </c>
      <c r="D945" s="22" t="s">
        <v>1495</v>
      </c>
      <c r="E945" s="22" t="s">
        <v>9</v>
      </c>
    </row>
    <row r="946" s="2" customFormat="1" customHeight="1" spans="1:5">
      <c r="A946" s="20">
        <v>944</v>
      </c>
      <c r="B946" s="22" t="s">
        <v>1497</v>
      </c>
      <c r="C946" s="22" t="s">
        <v>11</v>
      </c>
      <c r="D946" s="22" t="s">
        <v>1495</v>
      </c>
      <c r="E946" s="22" t="s">
        <v>18</v>
      </c>
    </row>
    <row r="947" s="2" customFormat="1" customHeight="1" spans="1:5">
      <c r="A947" s="20">
        <v>945</v>
      </c>
      <c r="B947" s="22" t="s">
        <v>1498</v>
      </c>
      <c r="C947" s="22" t="s">
        <v>11</v>
      </c>
      <c r="D947" s="22" t="s">
        <v>1499</v>
      </c>
      <c r="E947" s="22" t="s">
        <v>18</v>
      </c>
    </row>
    <row r="948" s="2" customFormat="1" customHeight="1" spans="1:5">
      <c r="A948" s="20">
        <v>946</v>
      </c>
      <c r="B948" s="22" t="s">
        <v>1500</v>
      </c>
      <c r="C948" s="22" t="s">
        <v>7</v>
      </c>
      <c r="D948" s="22" t="s">
        <v>1499</v>
      </c>
      <c r="E948" s="22" t="s">
        <v>35</v>
      </c>
    </row>
    <row r="949" s="2" customFormat="1" customHeight="1" spans="1:5">
      <c r="A949" s="20">
        <v>947</v>
      </c>
      <c r="B949" s="22" t="s">
        <v>1501</v>
      </c>
      <c r="C949" s="22" t="s">
        <v>11</v>
      </c>
      <c r="D949" s="22" t="s">
        <v>1499</v>
      </c>
      <c r="E949" s="22" t="s">
        <v>18</v>
      </c>
    </row>
    <row r="950" s="2" customFormat="1" customHeight="1" spans="1:5">
      <c r="A950" s="20">
        <v>948</v>
      </c>
      <c r="B950" s="22" t="s">
        <v>1502</v>
      </c>
      <c r="C950" s="22" t="s">
        <v>11</v>
      </c>
      <c r="D950" s="22" t="s">
        <v>1503</v>
      </c>
      <c r="E950" s="22" t="s">
        <v>35</v>
      </c>
    </row>
    <row r="951" s="2" customFormat="1" customHeight="1" spans="1:5">
      <c r="A951" s="20">
        <v>949</v>
      </c>
      <c r="B951" s="22" t="s">
        <v>1504</v>
      </c>
      <c r="C951" s="22" t="s">
        <v>11</v>
      </c>
      <c r="D951" s="22" t="s">
        <v>1505</v>
      </c>
      <c r="E951" s="22" t="s">
        <v>35</v>
      </c>
    </row>
    <row r="952" s="2" customFormat="1" customHeight="1" spans="1:5">
      <c r="A952" s="20">
        <v>950</v>
      </c>
      <c r="B952" s="22" t="s">
        <v>1506</v>
      </c>
      <c r="C952" s="22" t="s">
        <v>7</v>
      </c>
      <c r="D952" s="22" t="s">
        <v>1505</v>
      </c>
      <c r="E952" s="22" t="s">
        <v>18</v>
      </c>
    </row>
    <row r="953" s="2" customFormat="1" customHeight="1" spans="1:5">
      <c r="A953" s="20">
        <v>951</v>
      </c>
      <c r="B953" s="22" t="s">
        <v>583</v>
      </c>
      <c r="C953" s="22" t="s">
        <v>11</v>
      </c>
      <c r="D953" s="22" t="s">
        <v>1505</v>
      </c>
      <c r="E953" s="22" t="s">
        <v>13</v>
      </c>
    </row>
    <row r="954" s="2" customFormat="1" customHeight="1" spans="1:5">
      <c r="A954" s="20">
        <v>952</v>
      </c>
      <c r="B954" s="22" t="s">
        <v>1507</v>
      </c>
      <c r="C954" s="22" t="s">
        <v>7</v>
      </c>
      <c r="D954" s="22" t="s">
        <v>1505</v>
      </c>
      <c r="E954" s="22" t="s">
        <v>13</v>
      </c>
    </row>
    <row r="955" s="2" customFormat="1" customHeight="1" spans="1:5">
      <c r="A955" s="20">
        <v>953</v>
      </c>
      <c r="B955" s="22" t="s">
        <v>1508</v>
      </c>
      <c r="C955" s="22" t="s">
        <v>11</v>
      </c>
      <c r="D955" s="22" t="s">
        <v>1509</v>
      </c>
      <c r="E955" s="22" t="s">
        <v>35</v>
      </c>
    </row>
    <row r="956" s="2" customFormat="1" customHeight="1" spans="1:5">
      <c r="A956" s="20">
        <v>954</v>
      </c>
      <c r="B956" s="22" t="s">
        <v>1510</v>
      </c>
      <c r="C956" s="22" t="s">
        <v>11</v>
      </c>
      <c r="D956" s="22" t="s">
        <v>1509</v>
      </c>
      <c r="E956" s="22" t="s">
        <v>35</v>
      </c>
    </row>
    <row r="957" s="2" customFormat="1" customHeight="1" spans="1:5">
      <c r="A957" s="20">
        <v>955</v>
      </c>
      <c r="B957" s="22" t="s">
        <v>1511</v>
      </c>
      <c r="C957" s="22" t="s">
        <v>7</v>
      </c>
      <c r="D957" s="22" t="s">
        <v>1509</v>
      </c>
      <c r="E957" s="22" t="s">
        <v>9</v>
      </c>
    </row>
    <row r="958" s="2" customFormat="1" customHeight="1" spans="1:5">
      <c r="A958" s="20">
        <v>956</v>
      </c>
      <c r="B958" s="22" t="s">
        <v>1512</v>
      </c>
      <c r="C958" s="22" t="s">
        <v>11</v>
      </c>
      <c r="D958" s="22" t="s">
        <v>1513</v>
      </c>
      <c r="E958" s="22" t="s">
        <v>35</v>
      </c>
    </row>
    <row r="959" s="2" customFormat="1" customHeight="1" spans="1:5">
      <c r="A959" s="20">
        <v>957</v>
      </c>
      <c r="B959" s="22" t="s">
        <v>1514</v>
      </c>
      <c r="C959" s="22" t="s">
        <v>11</v>
      </c>
      <c r="D959" s="22" t="s">
        <v>1515</v>
      </c>
      <c r="E959" s="22" t="s">
        <v>13</v>
      </c>
    </row>
    <row r="960" s="2" customFormat="1" customHeight="1" spans="1:5">
      <c r="A960" s="20">
        <v>958</v>
      </c>
      <c r="B960" s="22" t="s">
        <v>1516</v>
      </c>
      <c r="C960" s="22" t="s">
        <v>11</v>
      </c>
      <c r="D960" s="22" t="s">
        <v>1517</v>
      </c>
      <c r="E960" s="22" t="s">
        <v>35</v>
      </c>
    </row>
    <row r="961" s="2" customFormat="1" customHeight="1" spans="1:5">
      <c r="A961" s="20">
        <v>959</v>
      </c>
      <c r="B961" s="22" t="s">
        <v>1518</v>
      </c>
      <c r="C961" s="22" t="s">
        <v>11</v>
      </c>
      <c r="D961" s="22" t="s">
        <v>1519</v>
      </c>
      <c r="E961" s="22" t="s">
        <v>35</v>
      </c>
    </row>
    <row r="962" s="2" customFormat="1" customHeight="1" spans="1:5">
      <c r="A962" s="20">
        <v>960</v>
      </c>
      <c r="B962" s="22" t="s">
        <v>1520</v>
      </c>
      <c r="C962" s="22" t="s">
        <v>11</v>
      </c>
      <c r="D962" s="22" t="s">
        <v>1521</v>
      </c>
      <c r="E962" s="22" t="s">
        <v>35</v>
      </c>
    </row>
    <row r="963" s="2" customFormat="1" customHeight="1" spans="1:5">
      <c r="A963" s="20">
        <v>961</v>
      </c>
      <c r="B963" s="22" t="s">
        <v>1522</v>
      </c>
      <c r="C963" s="22" t="s">
        <v>11</v>
      </c>
      <c r="D963" s="22" t="s">
        <v>1521</v>
      </c>
      <c r="E963" s="22" t="s">
        <v>35</v>
      </c>
    </row>
    <row r="964" s="2" customFormat="1" customHeight="1" spans="1:5">
      <c r="A964" s="20">
        <v>962</v>
      </c>
      <c r="B964" s="22" t="s">
        <v>1523</v>
      </c>
      <c r="C964" s="22" t="s">
        <v>11</v>
      </c>
      <c r="D964" s="22" t="s">
        <v>1524</v>
      </c>
      <c r="E964" s="22" t="s">
        <v>35</v>
      </c>
    </row>
    <row r="965" s="2" customFormat="1" customHeight="1" spans="1:5">
      <c r="A965" s="20">
        <v>963</v>
      </c>
      <c r="B965" s="22" t="s">
        <v>1525</v>
      </c>
      <c r="C965" s="22" t="s">
        <v>11</v>
      </c>
      <c r="D965" s="22" t="s">
        <v>1526</v>
      </c>
      <c r="E965" s="22" t="s">
        <v>35</v>
      </c>
    </row>
    <row r="966" s="2" customFormat="1" customHeight="1" spans="1:5">
      <c r="A966" s="20">
        <v>964</v>
      </c>
      <c r="B966" s="22" t="s">
        <v>1527</v>
      </c>
      <c r="C966" s="22" t="s">
        <v>11</v>
      </c>
      <c r="D966" s="22" t="s">
        <v>1528</v>
      </c>
      <c r="E966" s="22" t="s">
        <v>35</v>
      </c>
    </row>
    <row r="967" s="2" customFormat="1" customHeight="1" spans="1:5">
      <c r="A967" s="20">
        <v>965</v>
      </c>
      <c r="B967" s="22" t="s">
        <v>1529</v>
      </c>
      <c r="C967" s="22" t="s">
        <v>11</v>
      </c>
      <c r="D967" s="22" t="s">
        <v>1530</v>
      </c>
      <c r="E967" s="22" t="s">
        <v>35</v>
      </c>
    </row>
    <row r="968" s="1" customFormat="1" customHeight="1" spans="1:5">
      <c r="A968" s="20">
        <v>966</v>
      </c>
      <c r="B968" s="21" t="s">
        <v>1531</v>
      </c>
      <c r="C968" s="21" t="s">
        <v>11</v>
      </c>
      <c r="D968" s="21" t="s">
        <v>1532</v>
      </c>
      <c r="E968" s="21" t="s">
        <v>35</v>
      </c>
    </row>
    <row r="969" s="1" customFormat="1" customHeight="1" spans="1:5">
      <c r="A969" s="20">
        <v>967</v>
      </c>
      <c r="B969" s="21" t="s">
        <v>1533</v>
      </c>
      <c r="C969" s="21" t="s">
        <v>11</v>
      </c>
      <c r="D969" s="21" t="s">
        <v>1534</v>
      </c>
      <c r="E969" s="21" t="s">
        <v>18</v>
      </c>
    </row>
    <row r="970" s="1" customFormat="1" customHeight="1" spans="1:5">
      <c r="A970" s="20">
        <v>968</v>
      </c>
      <c r="B970" s="21" t="s">
        <v>1535</v>
      </c>
      <c r="C970" s="21" t="s">
        <v>11</v>
      </c>
      <c r="D970" s="21" t="s">
        <v>1536</v>
      </c>
      <c r="E970" s="21" t="s">
        <v>9</v>
      </c>
    </row>
    <row r="971" s="1" customFormat="1" customHeight="1" spans="1:5">
      <c r="A971" s="20">
        <v>969</v>
      </c>
      <c r="B971" s="21" t="s">
        <v>1537</v>
      </c>
      <c r="C971" s="21" t="s">
        <v>7</v>
      </c>
      <c r="D971" s="21" t="s">
        <v>1538</v>
      </c>
      <c r="E971" s="21" t="s">
        <v>57</v>
      </c>
    </row>
    <row r="972" s="1" customFormat="1" customHeight="1" spans="1:5">
      <c r="A972" s="20">
        <v>970</v>
      </c>
      <c r="B972" s="21" t="s">
        <v>1539</v>
      </c>
      <c r="C972" s="21" t="s">
        <v>11</v>
      </c>
      <c r="D972" s="21" t="s">
        <v>1538</v>
      </c>
      <c r="E972" s="21" t="s">
        <v>57</v>
      </c>
    </row>
    <row r="973" s="1" customFormat="1" customHeight="1" spans="1:5">
      <c r="A973" s="20">
        <v>971</v>
      </c>
      <c r="B973" s="21" t="s">
        <v>1540</v>
      </c>
      <c r="C973" s="21" t="s">
        <v>11</v>
      </c>
      <c r="D973" s="21" t="s">
        <v>1541</v>
      </c>
      <c r="E973" s="21" t="s">
        <v>57</v>
      </c>
    </row>
    <row r="974" s="1" customFormat="1" customHeight="1" spans="1:5">
      <c r="A974" s="20">
        <v>972</v>
      </c>
      <c r="B974" s="21" t="s">
        <v>1542</v>
      </c>
      <c r="C974" s="21" t="s">
        <v>7</v>
      </c>
      <c r="D974" s="21" t="s">
        <v>1543</v>
      </c>
      <c r="E974" s="21" t="s">
        <v>57</v>
      </c>
    </row>
    <row r="975" s="1" customFormat="1" customHeight="1" spans="1:5">
      <c r="A975" s="20">
        <v>973</v>
      </c>
      <c r="B975" s="21" t="s">
        <v>1544</v>
      </c>
      <c r="C975" s="21" t="s">
        <v>11</v>
      </c>
      <c r="D975" s="21" t="s">
        <v>1545</v>
      </c>
      <c r="E975" s="21" t="s">
        <v>57</v>
      </c>
    </row>
    <row r="976" s="1" customFormat="1" customHeight="1" spans="1:5">
      <c r="A976" s="20">
        <v>974</v>
      </c>
      <c r="B976" s="21" t="s">
        <v>1546</v>
      </c>
      <c r="C976" s="21" t="s">
        <v>11</v>
      </c>
      <c r="D976" s="21" t="s">
        <v>1547</v>
      </c>
      <c r="E976" s="21" t="s">
        <v>9</v>
      </c>
    </row>
    <row r="977" s="1" customFormat="1" customHeight="1" spans="1:5">
      <c r="A977" s="20">
        <v>975</v>
      </c>
      <c r="B977" s="21" t="s">
        <v>1548</v>
      </c>
      <c r="C977" s="21" t="s">
        <v>11</v>
      </c>
      <c r="D977" s="21" t="s">
        <v>1547</v>
      </c>
      <c r="E977" s="21" t="s">
        <v>13</v>
      </c>
    </row>
    <row r="978" s="1" customFormat="1" customHeight="1" spans="1:5">
      <c r="A978" s="20">
        <v>976</v>
      </c>
      <c r="B978" s="21" t="s">
        <v>1549</v>
      </c>
      <c r="C978" s="21" t="s">
        <v>11</v>
      </c>
      <c r="D978" s="21" t="s">
        <v>1550</v>
      </c>
      <c r="E978" s="21" t="s">
        <v>13</v>
      </c>
    </row>
    <row r="979" s="1" customFormat="1" customHeight="1" spans="1:5">
      <c r="A979" s="20">
        <v>977</v>
      </c>
      <c r="B979" s="21" t="s">
        <v>1551</v>
      </c>
      <c r="C979" s="21" t="s">
        <v>7</v>
      </c>
      <c r="D979" s="21" t="s">
        <v>1552</v>
      </c>
      <c r="E979" s="21" t="s">
        <v>9</v>
      </c>
    </row>
    <row r="980" s="1" customFormat="1" customHeight="1" spans="1:5">
      <c r="A980" s="20">
        <v>978</v>
      </c>
      <c r="B980" s="21" t="s">
        <v>1553</v>
      </c>
      <c r="C980" s="21" t="s">
        <v>11</v>
      </c>
      <c r="D980" s="21" t="s">
        <v>1552</v>
      </c>
      <c r="E980" s="21" t="s">
        <v>9</v>
      </c>
    </row>
    <row r="981" s="1" customFormat="1" customHeight="1" spans="1:5">
      <c r="A981" s="20">
        <v>979</v>
      </c>
      <c r="B981" s="21" t="s">
        <v>1554</v>
      </c>
      <c r="C981" s="21" t="s">
        <v>7</v>
      </c>
      <c r="D981" s="21" t="s">
        <v>1555</v>
      </c>
      <c r="E981" s="21" t="s">
        <v>9</v>
      </c>
    </row>
    <row r="982" s="1" customFormat="1" customHeight="1" spans="1:5">
      <c r="A982" s="20">
        <v>980</v>
      </c>
      <c r="B982" s="21" t="s">
        <v>1556</v>
      </c>
      <c r="C982" s="21" t="s">
        <v>11</v>
      </c>
      <c r="D982" s="21" t="s">
        <v>1557</v>
      </c>
      <c r="E982" s="21" t="s">
        <v>9</v>
      </c>
    </row>
    <row r="983" s="1" customFormat="1" customHeight="1" spans="1:5">
      <c r="A983" s="20">
        <v>981</v>
      </c>
      <c r="B983" s="21" t="s">
        <v>1558</v>
      </c>
      <c r="C983" s="21" t="s">
        <v>11</v>
      </c>
      <c r="D983" s="21" t="s">
        <v>1557</v>
      </c>
      <c r="E983" s="21" t="s">
        <v>18</v>
      </c>
    </row>
    <row r="984" s="1" customFormat="1" customHeight="1" spans="1:5">
      <c r="A984" s="20">
        <v>982</v>
      </c>
      <c r="B984" s="21" t="s">
        <v>1559</v>
      </c>
      <c r="C984" s="21" t="s">
        <v>11</v>
      </c>
      <c r="D984" s="21" t="s">
        <v>1560</v>
      </c>
      <c r="E984" s="21" t="s">
        <v>18</v>
      </c>
    </row>
    <row r="985" s="1" customFormat="1" customHeight="1" spans="1:5">
      <c r="A985" s="20">
        <v>983</v>
      </c>
      <c r="B985" s="21" t="s">
        <v>1561</v>
      </c>
      <c r="C985" s="21" t="s">
        <v>7</v>
      </c>
      <c r="D985" s="21" t="s">
        <v>1560</v>
      </c>
      <c r="E985" s="21" t="s">
        <v>18</v>
      </c>
    </row>
    <row r="986" s="1" customFormat="1" customHeight="1" spans="1:5">
      <c r="A986" s="20">
        <v>984</v>
      </c>
      <c r="B986" s="21" t="s">
        <v>1562</v>
      </c>
      <c r="C986" s="21" t="s">
        <v>11</v>
      </c>
      <c r="D986" s="21" t="s">
        <v>1560</v>
      </c>
      <c r="E986" s="21" t="s">
        <v>18</v>
      </c>
    </row>
    <row r="987" s="1" customFormat="1" customHeight="1" spans="1:5">
      <c r="A987" s="20">
        <v>985</v>
      </c>
      <c r="B987" s="21" t="s">
        <v>1563</v>
      </c>
      <c r="C987" s="21" t="s">
        <v>7</v>
      </c>
      <c r="D987" s="21" t="s">
        <v>1564</v>
      </c>
      <c r="E987" s="21" t="s">
        <v>9</v>
      </c>
    </row>
    <row r="988" s="1" customFormat="1" customHeight="1" spans="1:5">
      <c r="A988" s="20">
        <v>986</v>
      </c>
      <c r="B988" s="21" t="s">
        <v>1565</v>
      </c>
      <c r="C988" s="21" t="s">
        <v>11</v>
      </c>
      <c r="D988" s="21" t="s">
        <v>1566</v>
      </c>
      <c r="E988" s="21" t="s">
        <v>9</v>
      </c>
    </row>
    <row r="989" s="1" customFormat="1" customHeight="1" spans="1:5">
      <c r="A989" s="20">
        <v>987</v>
      </c>
      <c r="B989" s="21" t="s">
        <v>1567</v>
      </c>
      <c r="C989" s="21" t="s">
        <v>11</v>
      </c>
      <c r="D989" s="21" t="s">
        <v>1568</v>
      </c>
      <c r="E989" s="21" t="s">
        <v>9</v>
      </c>
    </row>
    <row r="990" s="1" customFormat="1" customHeight="1" spans="1:5">
      <c r="A990" s="20">
        <v>988</v>
      </c>
      <c r="B990" s="21" t="s">
        <v>1569</v>
      </c>
      <c r="C990" s="21" t="s">
        <v>11</v>
      </c>
      <c r="D990" s="21" t="s">
        <v>1570</v>
      </c>
      <c r="E990" s="21" t="s">
        <v>9</v>
      </c>
    </row>
    <row r="991" s="1" customFormat="1" customHeight="1" spans="1:5">
      <c r="A991" s="20">
        <v>989</v>
      </c>
      <c r="B991" s="38" t="s">
        <v>1571</v>
      </c>
      <c r="C991" s="22" t="s">
        <v>7</v>
      </c>
      <c r="D991" s="21" t="s">
        <v>1572</v>
      </c>
      <c r="E991" s="21" t="s">
        <v>35</v>
      </c>
    </row>
    <row r="992" s="1" customFormat="1" customHeight="1" spans="1:5">
      <c r="A992" s="20">
        <v>990</v>
      </c>
      <c r="B992" s="22" t="s">
        <v>1573</v>
      </c>
      <c r="C992" s="22" t="s">
        <v>11</v>
      </c>
      <c r="D992" s="21" t="s">
        <v>1572</v>
      </c>
      <c r="E992" s="21" t="s">
        <v>18</v>
      </c>
    </row>
    <row r="993" s="1" customFormat="1" customHeight="1" spans="1:5">
      <c r="A993" s="20">
        <v>991</v>
      </c>
      <c r="B993" s="38" t="s">
        <v>1574</v>
      </c>
      <c r="C993" s="21" t="s">
        <v>11</v>
      </c>
      <c r="D993" s="21" t="s">
        <v>1575</v>
      </c>
      <c r="E993" s="21" t="s">
        <v>9</v>
      </c>
    </row>
    <row r="994" s="1" customFormat="1" customHeight="1" spans="1:5">
      <c r="A994" s="20">
        <v>992</v>
      </c>
      <c r="B994" s="38" t="s">
        <v>1576</v>
      </c>
      <c r="C994" s="21" t="s">
        <v>7</v>
      </c>
      <c r="D994" s="21" t="s">
        <v>1577</v>
      </c>
      <c r="E994" s="21" t="s">
        <v>9</v>
      </c>
    </row>
    <row r="995" s="1" customFormat="1" customHeight="1" spans="1:5">
      <c r="A995" s="20">
        <v>993</v>
      </c>
      <c r="B995" s="38" t="s">
        <v>1578</v>
      </c>
      <c r="C995" s="21" t="s">
        <v>11</v>
      </c>
      <c r="D995" s="21" t="s">
        <v>1579</v>
      </c>
      <c r="E995" s="21" t="s">
        <v>35</v>
      </c>
    </row>
    <row r="996" s="1" customFormat="1" customHeight="1" spans="1:5">
      <c r="A996" s="20">
        <v>994</v>
      </c>
      <c r="B996" s="38" t="s">
        <v>1580</v>
      </c>
      <c r="C996" s="21" t="s">
        <v>11</v>
      </c>
      <c r="D996" s="21" t="s">
        <v>1581</v>
      </c>
      <c r="E996" s="21" t="s">
        <v>9</v>
      </c>
    </row>
    <row r="997" s="1" customFormat="1" customHeight="1" spans="1:5">
      <c r="A997" s="20">
        <v>995</v>
      </c>
      <c r="B997" s="23" t="s">
        <v>1582</v>
      </c>
      <c r="C997" s="22" t="s">
        <v>11</v>
      </c>
      <c r="D997" s="21" t="s">
        <v>1583</v>
      </c>
      <c r="E997" s="21" t="s">
        <v>18</v>
      </c>
    </row>
    <row r="998" s="1" customFormat="1" customHeight="1" spans="1:5">
      <c r="A998" s="20">
        <v>996</v>
      </c>
      <c r="B998" s="21" t="s">
        <v>1584</v>
      </c>
      <c r="C998" s="21" t="s">
        <v>7</v>
      </c>
      <c r="D998" s="21" t="s">
        <v>1583</v>
      </c>
      <c r="E998" s="21" t="s">
        <v>9</v>
      </c>
    </row>
    <row r="999" s="1" customFormat="1" customHeight="1" spans="1:5">
      <c r="A999" s="20">
        <v>997</v>
      </c>
      <c r="B999" s="21" t="s">
        <v>1585</v>
      </c>
      <c r="C999" s="21" t="s">
        <v>11</v>
      </c>
      <c r="D999" s="21" t="s">
        <v>1586</v>
      </c>
      <c r="E999" s="21" t="s">
        <v>9</v>
      </c>
    </row>
    <row r="1000" s="1" customFormat="1" customHeight="1" spans="1:5">
      <c r="A1000" s="20">
        <v>998</v>
      </c>
      <c r="B1000" s="21" t="s">
        <v>1587</v>
      </c>
      <c r="C1000" s="21" t="s">
        <v>11</v>
      </c>
      <c r="D1000" s="21" t="s">
        <v>1588</v>
      </c>
      <c r="E1000" s="21" t="s">
        <v>18</v>
      </c>
    </row>
    <row r="1001" s="1" customFormat="1" customHeight="1" spans="1:5">
      <c r="A1001" s="20">
        <v>999</v>
      </c>
      <c r="B1001" s="21" t="s">
        <v>1589</v>
      </c>
      <c r="C1001" s="21" t="s">
        <v>11</v>
      </c>
      <c r="D1001" s="21" t="s">
        <v>1590</v>
      </c>
      <c r="E1001" s="21" t="s">
        <v>18</v>
      </c>
    </row>
    <row r="1002" s="1" customFormat="1" customHeight="1" spans="1:5">
      <c r="A1002" s="20">
        <v>1000</v>
      </c>
      <c r="B1002" s="21" t="s">
        <v>1591</v>
      </c>
      <c r="C1002" s="21" t="s">
        <v>11</v>
      </c>
      <c r="D1002" s="21" t="s">
        <v>1592</v>
      </c>
      <c r="E1002" s="21" t="s">
        <v>57</v>
      </c>
    </row>
    <row r="1003" s="1" customFormat="1" customHeight="1" spans="1:5">
      <c r="A1003" s="20">
        <v>1001</v>
      </c>
      <c r="B1003" s="21" t="s">
        <v>1593</v>
      </c>
      <c r="C1003" s="21" t="s">
        <v>11</v>
      </c>
      <c r="D1003" s="21" t="s">
        <v>1594</v>
      </c>
      <c r="E1003" s="21" t="s">
        <v>18</v>
      </c>
    </row>
    <row r="1004" s="1" customFormat="1" customHeight="1" spans="1:5">
      <c r="A1004" s="20">
        <v>1002</v>
      </c>
      <c r="B1004" s="21" t="s">
        <v>1595</v>
      </c>
      <c r="C1004" s="21" t="s">
        <v>11</v>
      </c>
      <c r="D1004" s="21" t="s">
        <v>1596</v>
      </c>
      <c r="E1004" s="21" t="s">
        <v>18</v>
      </c>
    </row>
    <row r="1005" s="1" customFormat="1" customHeight="1" spans="1:5">
      <c r="A1005" s="20">
        <v>1003</v>
      </c>
      <c r="B1005" s="21" t="s">
        <v>1597</v>
      </c>
      <c r="C1005" s="21" t="s">
        <v>11</v>
      </c>
      <c r="D1005" s="21" t="s">
        <v>1596</v>
      </c>
      <c r="E1005" s="21" t="s">
        <v>18</v>
      </c>
    </row>
    <row r="1006" s="1" customFormat="1" customHeight="1" spans="1:5">
      <c r="A1006" s="20">
        <v>1004</v>
      </c>
      <c r="B1006" s="21" t="s">
        <v>1598</v>
      </c>
      <c r="C1006" s="21" t="s">
        <v>11</v>
      </c>
      <c r="D1006" s="21" t="s">
        <v>1596</v>
      </c>
      <c r="E1006" s="21" t="s">
        <v>18</v>
      </c>
    </row>
    <row r="1007" s="1" customFormat="1" customHeight="1" spans="1:5">
      <c r="A1007" s="20">
        <v>1005</v>
      </c>
      <c r="B1007" s="21" t="s">
        <v>1599</v>
      </c>
      <c r="C1007" s="21" t="s">
        <v>11</v>
      </c>
      <c r="D1007" s="21" t="s">
        <v>1600</v>
      </c>
      <c r="E1007" s="21" t="s">
        <v>18</v>
      </c>
    </row>
    <row r="1008" s="1" customFormat="1" customHeight="1" spans="1:5">
      <c r="A1008" s="20">
        <v>1006</v>
      </c>
      <c r="B1008" s="21" t="s">
        <v>1601</v>
      </c>
      <c r="C1008" s="21" t="s">
        <v>11</v>
      </c>
      <c r="D1008" s="21" t="s">
        <v>1600</v>
      </c>
      <c r="E1008" s="21" t="s">
        <v>18</v>
      </c>
    </row>
    <row r="1009" s="4" customFormat="1" customHeight="1" spans="1:5">
      <c r="A1009" s="20">
        <v>1007</v>
      </c>
      <c r="B1009" s="21" t="s">
        <v>1602</v>
      </c>
      <c r="C1009" s="21" t="s">
        <v>11</v>
      </c>
      <c r="D1009" s="21" t="s">
        <v>1600</v>
      </c>
      <c r="E1009" s="21" t="s">
        <v>18</v>
      </c>
    </row>
    <row r="1010" s="4" customFormat="1" customHeight="1" spans="1:5">
      <c r="A1010" s="20">
        <v>1008</v>
      </c>
      <c r="B1010" s="21" t="s">
        <v>1603</v>
      </c>
      <c r="C1010" s="21" t="s">
        <v>11</v>
      </c>
      <c r="D1010" s="21" t="s">
        <v>1604</v>
      </c>
      <c r="E1010" s="21" t="s">
        <v>9</v>
      </c>
    </row>
  </sheetData>
  <autoFilter ref="A2:E1010">
    <sortState ref="A2:E1010">
      <sortCondition ref="D2"/>
    </sortState>
    <extLst/>
  </autoFilter>
  <mergeCells count="1">
    <mergeCell ref="A1:E1"/>
  </mergeCells>
  <dataValidations count="1">
    <dataValidation type="list" allowBlank="1" showInputMessage="1" showErrorMessage="1" sqref="E2 E103 E303 E478 E3:E13 E14:E80 E81:E100 E105:E150 E151:E191 E192:E195 E196:E198 E203:E211 E214:E278 E279:E302 E310:E317 E319:E357 E359:E476 E501:E508 E515:E524 E527:E568 E570:E606 E613:E782 E794:E867 E896:E917 E928:E960 E968:E984 E986:E995 E1009:E1010">
      <formula1>"生产型,经营型,技能服务型,技能带动型,社会服务型"</formula1>
    </dataValidation>
  </dataValidations>
  <pageMargins left="0.700694444444445" right="0.700694444444445" top="0.751388888888889" bottom="0.751388888888889" header="0.298611111111111" footer="0.298611111111111"/>
  <pageSetup paperSize="9" scale="7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hcyz</dc:creator>
  <cp:lastModifiedBy>断尾的猫</cp:lastModifiedBy>
  <dcterms:created xsi:type="dcterms:W3CDTF">2023-03-01T09:18:00Z</dcterms:created>
  <dcterms:modified xsi:type="dcterms:W3CDTF">2023-07-21T08:31:29Z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5580E46064534D6F8BE32123EF925A36_13</vt:lpwstr>
  </property>
  <property fmtid="{D5CDD505-2E9C-101B-9397-08002B2CF9AE}" pid="3" name="KSOProductBuildVer">
    <vt:lpwstr>2052-12.1.0.15120</vt:lpwstr>
  </property>
</Properties>
</file>